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M:\REPRESENTATION TABLE\Protupa_Dilwsewn_final\"/>
    </mc:Choice>
  </mc:AlternateContent>
  <xr:revisionPtr revIDLastSave="0" documentId="13_ncr:1_{9DE966D8-B8BA-45B6-918F-F1BF5DF0BB89}" xr6:coauthVersionLast="47" xr6:coauthVersionMax="47" xr10:uidLastSave="{00000000-0000-0000-0000-000000000000}"/>
  <workbookProtection workbookAlgorithmName="SHA-512" workbookHashValue="ONm4GgX3mFsSry00K7oE3j+YkT90wVTW1SkMUif6OCKuOwZ/wDvPTLbiHtGLSnj8ODD6+0kbTzP7EFponJDFEw==" workbookSaltValue="CdqUX++ovnvAM4oMjsEQFw==" workbookSpinCount="100000" lockStructure="1"/>
  <bookViews>
    <workbookView xWindow="-120" yWindow="-120" windowWidth="29040" windowHeight="15840" xr2:uid="{00000000-000D-0000-FFFF-FFFF00000000}"/>
  </bookViews>
  <sheets>
    <sheet name="ΔΗΛΩΣΗ ΕΚΠΡΟΣΩΠΗΣΗΣ" sheetId="1" r:id="rId1"/>
  </sheets>
  <externalReferences>
    <externalReference r:id="rId2"/>
  </externalReferences>
  <definedNames>
    <definedName name="_xlnm._FilterDatabase" localSheetId="0" hidden="1">'ΔΗΛΩΣΗ ΕΚΠΡΟΣΩΠΗΣΗΣ'!$A$4:$B$31</definedName>
    <definedName name="CUR_VERSION">'[1]201906v01'!$V$11</definedName>
    <definedName name="_xlnm.Print_Area" localSheetId="0">'ΔΗΛΩΣΗ ΕΚΠΡΟΣΩΠΗΣΗΣ'!$A$1:$B$31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<sst xmlns="http://schemas.openxmlformats.org/spreadsheetml/2006/main" count="67" uniqueCount="64">
  <si>
    <r>
      <rPr>
        <b/>
        <u/>
        <sz val="14"/>
        <rFont val="Tahoma"/>
        <family val="2"/>
        <charset val="161"/>
      </rPr>
      <t>ΔΗΛΩΣΗ Φο.Σ.Ε.</t>
    </r>
    <r>
      <rPr>
        <b/>
        <u/>
        <sz val="12.5"/>
        <rFont val="Tahoma"/>
        <family val="2"/>
        <charset val="161"/>
      </rPr>
      <t xml:space="preserve">
</t>
    </r>
    <r>
      <rPr>
        <b/>
        <sz val="12.5"/>
        <rFont val="Tahoma"/>
        <family val="2"/>
        <charset val="161"/>
      </rPr>
      <t xml:space="preserve">
ΔΗΛΩΣΗ ΕΚΠΡΟΣΩΠΗΣΗΣ ΣΤΑΘΜΟΥ ΠΑΡΑΓΩΓΗΣ ΑΠΕ ΚΑΙ ΣΗΘΥΑ ΣΤΗΝ ΑΓΟΡΑ ΗΛΕΚΤΡΙΚΗΣ ΕΝΕΡΓΕΙΑΣ ΑΠΟ ΦΟΡΕΑ ΣΩΡΕΥΤΙΚΗΣ ΕΚΠΡΟΣΩΠΗΣΗΣ            </t>
    </r>
  </si>
  <si>
    <t>ΔΙΣΕΧΕ-003-ΦΟΣΕ</t>
  </si>
  <si>
    <t>ΣΤΟΙΧΕΙΑ ΣΤΑΘΜΟΥ</t>
  </si>
  <si>
    <t>ΤΕΧΝΟΛΟΓΙΑ ΑΠΕ ή ΣΗΘΥΑ:</t>
  </si>
  <si>
    <t>Παρακαλώ επιλέξτε τεχνολογία ΑΠΕ</t>
  </si>
  <si>
    <t>Παρακαλώ επιλέξτε επωνυμία ΦΟΣΕ :</t>
  </si>
  <si>
    <t>Παρακαλώ επιλέξτε κατάσταση λειτουργίας:</t>
  </si>
  <si>
    <t>ΚΑΤΑΣΤΑΣΗ ΛΕΙΤΟΥΡΓΙΑΣ:</t>
  </si>
  <si>
    <t>DUFERCO HELLAS A.E. -- 29X10001000100CN</t>
  </si>
  <si>
    <t>Δεν έχει ενεργοποιηθεί ακόμη</t>
  </si>
  <si>
    <t>ELPEDISON Α.Ε. -- 29XTHESSALPOWERA</t>
  </si>
  <si>
    <t>Κανονική Λειτουργία</t>
  </si>
  <si>
    <t>ENEL GLOBAL TRADING S.P.A. -- 11XENEL-H------S</t>
  </si>
  <si>
    <t>Δοκιμαστική Λειτουργία</t>
  </si>
  <si>
    <t>EMAIL:</t>
  </si>
  <si>
    <t>EUNICE AGGREGATION ΜAE -- 29X10001000100GF</t>
  </si>
  <si>
    <t>FORENA ENERGY A.E. -- 29X10001000100AR</t>
  </si>
  <si>
    <t>GREEN ENERGY AGGREGATOR SERVICES A.E. (GEARS) -- 29X10001000100IB</t>
  </si>
  <si>
    <t>INACCESS NETWORKS S.A. -- 29XINACCESSNETWJ</t>
  </si>
  <si>
    <t>ΤΑΧΥΔΡΟΜΙΚΟΣ ΚΩΔΙΚΑΣ:</t>
  </si>
  <si>
    <t>MYTILINEOS GROUP OF COMPANIES SOCIETE ANONYME -- 29XMYTILINEOSSA2</t>
  </si>
  <si>
    <t>ΔΗΜΟΣ:</t>
  </si>
  <si>
    <t>NRG TRADING HOUSE S.A. -- 29XNRGTRADING--S</t>
  </si>
  <si>
    <t>ΝΟΜΟΣ:</t>
  </si>
  <si>
    <t>OPTIMUS ENERGY A.E. -- 29X100010001006Z</t>
  </si>
  <si>
    <t>RENOPTIPOWER ΑΝΩΝΥΜΗ ΕΝΕΡΓΕΙΑΚΗ ΕΤΑΙΡΕΙΑ -- 29X10001000100BP</t>
  </si>
  <si>
    <t>SOLAR ENERGY -- 29X1000100010034</t>
  </si>
  <si>
    <t>ΣΤΟΙΧΕΙΑ ΦΟΡΕΑ ΣΩΡΕΥΤΙΚΗΣ ΕΚΠΡΟΣΩΠΗΣΗΣ (Φο.Σ.Ε.)</t>
  </si>
  <si>
    <t>VOLTERRA Α.Ε. -- 29XVOLTERRA--SAQ</t>
  </si>
  <si>
    <t>ΕΠΩΝΥΜΙΑ ΦΟΣΕ :</t>
  </si>
  <si>
    <t>VOLTON ΕΛΛΗΝΙΚΗ ΕΝΕΡΓΕΙΑΚΗ ΑΝΩΝΥΜΗ ΕΤΑΙΡΕΙΑ -- 29XVOLTONAE----O</t>
  </si>
  <si>
    <t>ΓΙΑ ΤΟΝ ΣΤΑΘΜΟ ΑΠΕ &amp; ΣΗΘΥΑ</t>
  </si>
  <si>
    <t>WATT AND VOLT A.E. -- 29XBLACKPEARL--T</t>
  </si>
  <si>
    <t>ΒΟΩΤΗΣ - Ανανεώσιμες Πηγές Ενέργειας Ανώνυμη Εταιρεία -- 29X10001000100DL</t>
  </si>
  <si>
    <t>ΔΗΜΟΣΙΑ ΕΠΙΧΕΙΡΗΣΗ ΗΛΕΚΤΡΙΣΜΟΥ Α.Ε. -- 11XPPCDDE9-----D</t>
  </si>
  <si>
    <t>ΜΟΤΟΡ ΟΙΛ (ΕΛΛΑΣ) ΔΙΥΛΙΣΤΗΡΙΑ ΚΟΡΙΝΘΟΥ ΑΕ -- 29XMOTOROILCREFC</t>
  </si>
  <si>
    <t>ΦΥΣΙΚΟ ΑΕΡΙΟ-ΕΛΛΗΝΙΚΗ ΕΤΑΙΡΕΙΑ ΕΝΕΡΓΕΙΑΣ -- 23X--160920-A--2</t>
  </si>
  <si>
    <t>ELINVERD--29X10001000100EJ</t>
  </si>
  <si>
    <t>ΜΟΤΟROIL RENEWABLE ENERGY MONOΠΡΟΣΩΠΗ Α.Ε -- 29XSOUSAKIPOWERE</t>
  </si>
  <si>
    <t>SURVEY DIGITAL -- 29X10001000100RU</t>
  </si>
  <si>
    <t>EUNICE TRADING Α.Ε.-- 29XEUNICETRADINE</t>
  </si>
  <si>
    <t>Axpo Solutions AG Greek Branch -- 29X10001000100HD</t>
  </si>
  <si>
    <t>ΑΡΙΘΜΟΣ ΜΗΤΡΩΟΥ ΜΟΝΑΔΑΣ (ΣΤΑΘΜΟΥ) ΑΠΕ &amp; ΣΗΘΥΑ:</t>
  </si>
  <si>
    <t xml:space="preserve">GREEN VALUE --  29X1000100010115 </t>
  </si>
  <si>
    <t>AR ENERGY SINGLE MEMBER S.A -- 23X--220614-AE-U</t>
  </si>
  <si>
    <t>HELLENiQ RENEWABLES--29X100010001015Y</t>
  </si>
  <si>
    <t>Depa Commercial SA--23X--161201--D-M</t>
  </si>
  <si>
    <t>ΕΔΡΑ:</t>
  </si>
  <si>
    <t>Αντίκλητος (Ονοματεπώνυμο)</t>
  </si>
  <si>
    <t xml:space="preserve">Νόμιμος Εκπρόσωπος : </t>
  </si>
  <si>
    <t xml:space="preserve">(Υπογραφή)
  </t>
  </si>
  <si>
    <t>Μέγιστη (ΕΓΚΑΤΕΣΤΗΜΕΝΗ)  ΙΣΧΥΣ (MW):</t>
  </si>
  <si>
    <t>ΘΕΣΗ Σταθμού:</t>
  </si>
  <si>
    <t>ΠΕΡΙΦΕΡΕΙΑΚΗ ΕΝΟΤΗΤΑ:</t>
  </si>
  <si>
    <t>ΠΕΡΙΦΕΡΕΙΑ:</t>
  </si>
  <si>
    <t>Νόμιμος Εκπρόσωπος (Ονοματεπώνυμο):</t>
  </si>
  <si>
    <t>Ημερομηνία Υπογραφής (ηη/μμ/εεεε):</t>
  </si>
  <si>
    <t>ΧΑΡΑΚΤΗΡΙΣΤΙΚΑ ΣΤΑΘΜΟΥ</t>
  </si>
  <si>
    <t>ΕΠΩΝΥΜΙΑ (ΚΑΤΟΧΟΣ):</t>
  </si>
  <si>
    <t>ΑΦΜ :</t>
  </si>
  <si>
    <t>ΔΙΕΥΘΥΝΣΗ ΕΔΡΑΣ (ΟΔΟΣ/ΑΡΙΘΜΟΣ):</t>
  </si>
  <si>
    <t>ΔΙΑΧΕΙΡΙΣΤΗΣ  ΣΤΑΘΜΟΥ</t>
  </si>
  <si>
    <t>Τηλέφωνο επικοινωνίας Νομ. Εκπ. :</t>
  </si>
  <si>
    <t>Τηλέφωνο επικοινωνίας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</si>
</sst>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8" x14ac:knownFonts="1">
    <font>
      <sz val="11"/>
      <color theme="1"/>
      <name val="Calibri"/>
      <family val="2"/>
      <charset val="161"/>
      <scheme val="minor"/>
    </font>
    <font>
      <b/>
      <sz val="14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u/>
      <sz val="14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u/>
      <sz val="12"/>
      <name val="Tahoma"/>
      <family val="2"/>
      <charset val="161"/>
    </font>
    <font>
      <b/>
      <sz val="12.5"/>
      <name val="Tahoma"/>
      <family val="2"/>
      <charset val="161"/>
    </font>
    <font>
      <b/>
      <u/>
      <sz val="12.5"/>
      <name val="Tahoma"/>
      <family val="2"/>
      <charset val="161"/>
    </font>
    <font>
      <b/>
      <i/>
      <sz val="11"/>
      <color theme="0"/>
      <name val="Calibri"/>
      <family val="2"/>
      <charset val="161"/>
      <scheme val="minor"/>
    </font>
    <font>
      <b/>
      <sz val="10"/>
      <color theme="0"/>
      <name val="Tahoma"/>
      <family val="2"/>
      <charset val="161"/>
    </font>
    <font>
      <b/>
      <sz val="12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FF0000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6" fillId="0" borderId="5" xfId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/>
    </xf>
    <xf numFmtId="0" fontId="4" fillId="4" borderId="2" xfId="0" applyFont="1" applyFill="1" applyBorder="1" applyAlignment="1" applyProtection="1">
      <alignment vertical="center" shrinkToFit="1"/>
      <protection locked="0"/>
    </xf>
    <xf numFmtId="164" fontId="2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quotePrefix="1" applyProtection="1">
      <protection locked="0"/>
    </xf>
    <xf numFmtId="0" fontId="8" fillId="0" borderId="0" xfId="0" applyFont="1"/>
    <xf numFmtId="0" fontId="12" fillId="0" borderId="0" xfId="0" applyFont="1"/>
    <xf numFmtId="0" fontId="7" fillId="0" borderId="0" xfId="0" applyFont="1"/>
    <xf numFmtId="0" fontId="13" fillId="0" borderId="0" xfId="0" applyFont="1" applyAlignment="1">
      <alignment horizontal="left" vertical="center" wrapText="1"/>
    </xf>
    <xf numFmtId="0" fontId="8" fillId="0" borderId="0" xfId="0" quotePrefix="1" applyFont="1"/>
    <xf numFmtId="0" fontId="7" fillId="0" borderId="0" xfId="0" applyFont="1" applyAlignment="1">
      <alignment horizontal="left" vertical="center"/>
    </xf>
    <xf numFmtId="0" fontId="15" fillId="0" borderId="0" xfId="0" applyFont="1" applyProtection="1">
      <protection locked="0"/>
    </xf>
    <xf numFmtId="0" fontId="8" fillId="0" borderId="0" xfId="0" quotePrefix="1" applyFont="1" applyProtection="1">
      <protection locked="0"/>
    </xf>
    <xf numFmtId="0" fontId="15" fillId="0" borderId="0" xfId="0" quotePrefix="1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0</xdr:row>
      <xdr:rowOff>19049</xdr:rowOff>
    </xdr:from>
    <xdr:to>
      <xdr:col>0</xdr:col>
      <xdr:colOff>1750599</xdr:colOff>
      <xdr:row>1</xdr:row>
      <xdr:rowOff>11905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28166C-34B0-CE19-C0CE-74167F88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19049"/>
          <a:ext cx="13696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G135"/>
  <sheetViews>
    <sheetView showGridLines="0" tabSelected="1" zoomScale="70" zoomScaleNormal="70" zoomScaleSheetLayoutView="85" workbookViewId="0">
      <selection activeCell="B3" sqref="B3"/>
    </sheetView>
  </sheetViews>
  <sheetFormatPr defaultColWidth="44.140625" defaultRowHeight="15.95" customHeight="1" x14ac:dyDescent="0.25"/>
  <cols>
    <col min="1" max="1" width="35.140625" style="1" customWidth="1"/>
    <col min="2" max="2" width="78.85546875" style="1" customWidth="1"/>
    <col min="3" max="3" width="44.140625" style="1"/>
    <col min="4" max="4" width="63" style="3" customWidth="1"/>
    <col min="5" max="16384" width="44.140625" style="1"/>
  </cols>
  <sheetData>
    <row r="1" spans="1:7" ht="111" customHeight="1" x14ac:dyDescent="0.25">
      <c r="A1" s="28"/>
      <c r="B1" s="29" t="s">
        <v>0</v>
      </c>
      <c r="C1" s="32"/>
      <c r="D1" s="32"/>
      <c r="E1" s="32"/>
      <c r="F1" s="23"/>
      <c r="G1" s="23"/>
    </row>
    <row r="2" spans="1:7" ht="27" customHeight="1" x14ac:dyDescent="0.25">
      <c r="A2" s="30"/>
      <c r="B2" s="31" t="s">
        <v>1</v>
      </c>
      <c r="C2" s="32"/>
      <c r="D2" s="32"/>
      <c r="E2" s="32"/>
      <c r="F2" s="23"/>
      <c r="G2" s="23"/>
    </row>
    <row r="3" spans="1:7" ht="27" customHeight="1" x14ac:dyDescent="0.25">
      <c r="A3" s="6" t="s">
        <v>42</v>
      </c>
      <c r="B3" s="4"/>
      <c r="C3" s="32"/>
      <c r="D3" s="32"/>
      <c r="E3" s="32"/>
      <c r="F3" s="23"/>
      <c r="G3" s="23"/>
    </row>
    <row r="4" spans="1:7" ht="27" customHeight="1" x14ac:dyDescent="0.25">
      <c r="A4" s="34" t="s">
        <v>57</v>
      </c>
      <c r="B4" s="35"/>
      <c r="C4" s="32"/>
      <c r="D4" s="17"/>
      <c r="E4" s="17"/>
      <c r="F4" s="23"/>
      <c r="G4" s="23"/>
    </row>
    <row r="5" spans="1:7" ht="27" customHeight="1" x14ac:dyDescent="0.25">
      <c r="A5" s="7" t="s">
        <v>3</v>
      </c>
      <c r="B5" s="9" t="s">
        <v>4</v>
      </c>
      <c r="C5" s="32"/>
      <c r="D5" s="17"/>
      <c r="E5" s="17"/>
      <c r="F5" s="23"/>
      <c r="G5" s="23"/>
    </row>
    <row r="6" spans="1:7" ht="27" customHeight="1" x14ac:dyDescent="0.25">
      <c r="A6" s="7" t="s">
        <v>51</v>
      </c>
      <c r="B6" s="4"/>
      <c r="C6" s="32"/>
      <c r="D6" s="18" t="s">
        <v>5</v>
      </c>
      <c r="E6" s="18" t="s">
        <v>6</v>
      </c>
      <c r="F6" s="23"/>
      <c r="G6" s="23"/>
    </row>
    <row r="7" spans="1:7" ht="27" customHeight="1" x14ac:dyDescent="0.25">
      <c r="A7" s="7" t="s">
        <v>7</v>
      </c>
      <c r="B7" s="9" t="s">
        <v>6</v>
      </c>
      <c r="C7" s="32"/>
      <c r="D7" s="19" t="s">
        <v>8</v>
      </c>
      <c r="E7" s="17" t="s">
        <v>9</v>
      </c>
      <c r="F7" s="23"/>
      <c r="G7" s="23"/>
    </row>
    <row r="8" spans="1:7" ht="27" customHeight="1" x14ac:dyDescent="0.25">
      <c r="A8" s="7" t="s">
        <v>52</v>
      </c>
      <c r="B8" s="4"/>
      <c r="C8" s="32"/>
      <c r="D8" s="19" t="s">
        <v>10</v>
      </c>
      <c r="E8" s="17" t="s">
        <v>11</v>
      </c>
      <c r="F8" s="23"/>
      <c r="G8" s="23"/>
    </row>
    <row r="9" spans="1:7" ht="27" customHeight="1" x14ac:dyDescent="0.25">
      <c r="A9" s="7" t="s">
        <v>53</v>
      </c>
      <c r="B9" s="4"/>
      <c r="C9" s="32"/>
      <c r="D9" s="19" t="s">
        <v>12</v>
      </c>
      <c r="E9" s="17" t="s">
        <v>13</v>
      </c>
      <c r="F9" s="23"/>
      <c r="G9" s="23"/>
    </row>
    <row r="10" spans="1:7" ht="27" customHeight="1" x14ac:dyDescent="0.25">
      <c r="A10" s="7" t="s">
        <v>54</v>
      </c>
      <c r="B10" s="4"/>
      <c r="C10" s="32"/>
      <c r="D10" s="19" t="s">
        <v>15</v>
      </c>
      <c r="E10" s="17"/>
      <c r="F10" s="23"/>
      <c r="G10" s="23"/>
    </row>
    <row r="11" spans="1:7" ht="27" customHeight="1" x14ac:dyDescent="0.25">
      <c r="A11" s="36" t="s">
        <v>2</v>
      </c>
      <c r="B11" s="37"/>
      <c r="C11" s="32"/>
      <c r="D11" s="19" t="s">
        <v>16</v>
      </c>
      <c r="E11" s="3"/>
      <c r="F11" s="23"/>
      <c r="G11" s="23"/>
    </row>
    <row r="12" spans="1:7" ht="27" customHeight="1" x14ac:dyDescent="0.25">
      <c r="A12" s="7" t="s">
        <v>58</v>
      </c>
      <c r="B12" s="8"/>
      <c r="C12" s="32"/>
      <c r="D12" s="19" t="s">
        <v>17</v>
      </c>
      <c r="E12" s="3"/>
      <c r="F12" s="23"/>
      <c r="G12" s="23"/>
    </row>
    <row r="13" spans="1:7" ht="27" customHeight="1" x14ac:dyDescent="0.25">
      <c r="A13" s="7" t="s">
        <v>59</v>
      </c>
      <c r="B13" s="8"/>
      <c r="C13" s="32"/>
      <c r="D13" s="19" t="s">
        <v>18</v>
      </c>
      <c r="E13" s="17"/>
      <c r="F13" s="23"/>
      <c r="G13" s="23"/>
    </row>
    <row r="14" spans="1:7" ht="27" customHeight="1" x14ac:dyDescent="0.25">
      <c r="A14" s="7" t="s">
        <v>47</v>
      </c>
      <c r="B14" s="8"/>
      <c r="C14" s="32"/>
      <c r="D14" s="19" t="s">
        <v>20</v>
      </c>
      <c r="E14" s="17"/>
      <c r="F14" s="23"/>
      <c r="G14" s="23"/>
    </row>
    <row r="15" spans="1:7" ht="27" customHeight="1" x14ac:dyDescent="0.25">
      <c r="A15" s="7" t="s">
        <v>60</v>
      </c>
      <c r="B15" s="8"/>
      <c r="C15" s="32"/>
      <c r="D15" s="19" t="s">
        <v>22</v>
      </c>
      <c r="E15" s="17"/>
      <c r="F15" s="23"/>
      <c r="G15" s="23"/>
    </row>
    <row r="16" spans="1:7" ht="27" customHeight="1" x14ac:dyDescent="0.25">
      <c r="A16" s="7" t="s">
        <v>19</v>
      </c>
      <c r="B16" s="8"/>
      <c r="C16" s="32"/>
      <c r="D16" s="19" t="s">
        <v>24</v>
      </c>
      <c r="E16" s="17"/>
      <c r="F16" s="23"/>
      <c r="G16" s="23"/>
    </row>
    <row r="17" spans="1:7" ht="27" customHeight="1" x14ac:dyDescent="0.25">
      <c r="A17" s="7" t="s">
        <v>21</v>
      </c>
      <c r="B17" s="8"/>
      <c r="C17" s="32"/>
      <c r="D17" s="19" t="s">
        <v>25</v>
      </c>
      <c r="E17" s="17"/>
      <c r="F17" s="23"/>
      <c r="G17" s="23"/>
    </row>
    <row r="18" spans="1:7" ht="27" customHeight="1" x14ac:dyDescent="0.25">
      <c r="A18" s="7" t="s">
        <v>23</v>
      </c>
      <c r="B18" s="8"/>
      <c r="C18" s="32"/>
      <c r="D18" s="19" t="s">
        <v>26</v>
      </c>
      <c r="E18" s="20"/>
      <c r="F18" s="23"/>
      <c r="G18" s="23"/>
    </row>
    <row r="19" spans="1:7" ht="27" customHeight="1" x14ac:dyDescent="0.25">
      <c r="A19" s="36" t="s">
        <v>61</v>
      </c>
      <c r="B19" s="37"/>
      <c r="C19" s="32"/>
      <c r="D19" s="19" t="s">
        <v>39</v>
      </c>
      <c r="E19" s="20"/>
      <c r="F19" s="23"/>
      <c r="G19" s="23"/>
    </row>
    <row r="20" spans="1:7" ht="27" customHeight="1" x14ac:dyDescent="0.25">
      <c r="A20" s="7" t="s">
        <v>55</v>
      </c>
      <c r="B20" s="10"/>
      <c r="C20" s="32"/>
      <c r="D20" s="19" t="s">
        <v>28</v>
      </c>
      <c r="E20" s="20"/>
      <c r="F20" s="23"/>
      <c r="G20" s="23"/>
    </row>
    <row r="21" spans="1:7" ht="27" customHeight="1" x14ac:dyDescent="0.25">
      <c r="A21" s="7" t="s">
        <v>62</v>
      </c>
      <c r="B21" s="4"/>
      <c r="C21" s="33"/>
      <c r="D21" s="19" t="s">
        <v>30</v>
      </c>
      <c r="E21" s="17"/>
      <c r="F21" s="23"/>
      <c r="G21" s="23"/>
    </row>
    <row r="22" spans="1:7" ht="27" customHeight="1" x14ac:dyDescent="0.25">
      <c r="A22" s="7" t="s">
        <v>14</v>
      </c>
      <c r="B22" s="4"/>
      <c r="C22" s="33"/>
      <c r="D22" s="22" t="s">
        <v>32</v>
      </c>
      <c r="E22" s="17"/>
      <c r="F22" s="23"/>
      <c r="G22" s="23"/>
    </row>
    <row r="23" spans="1:7" ht="27" customHeight="1" x14ac:dyDescent="0.25">
      <c r="A23" s="7" t="s">
        <v>48</v>
      </c>
      <c r="B23" s="4"/>
      <c r="C23" s="33"/>
      <c r="D23" s="19" t="s">
        <v>33</v>
      </c>
      <c r="E23" s="20"/>
      <c r="F23" s="23"/>
      <c r="G23" s="23"/>
    </row>
    <row r="24" spans="1:7" ht="27" customHeight="1" x14ac:dyDescent="0.25">
      <c r="A24" s="7" t="s">
        <v>63</v>
      </c>
      <c r="B24" s="4"/>
      <c r="C24" s="33"/>
      <c r="D24" s="19" t="s">
        <v>34</v>
      </c>
      <c r="E24" s="20"/>
      <c r="F24" s="23"/>
      <c r="G24" s="23"/>
    </row>
    <row r="25" spans="1:7" ht="27" customHeight="1" x14ac:dyDescent="0.25">
      <c r="A25" s="7" t="s">
        <v>14</v>
      </c>
      <c r="B25" s="11"/>
      <c r="C25" s="33"/>
      <c r="D25" s="2" t="s">
        <v>35</v>
      </c>
      <c r="E25" s="20"/>
      <c r="F25" s="23"/>
      <c r="G25" s="23"/>
    </row>
    <row r="26" spans="1:7" ht="27" customHeight="1" x14ac:dyDescent="0.25">
      <c r="A26" s="36" t="s">
        <v>27</v>
      </c>
      <c r="B26" s="37"/>
      <c r="C26" s="33"/>
      <c r="D26" s="2" t="s">
        <v>36</v>
      </c>
      <c r="E26" s="17"/>
      <c r="F26" s="23"/>
      <c r="G26" s="23"/>
    </row>
    <row r="27" spans="1:7" ht="27" customHeight="1" x14ac:dyDescent="0.25">
      <c r="A27" s="7" t="s">
        <v>29</v>
      </c>
      <c r="B27" s="9" t="s">
        <v>5</v>
      </c>
      <c r="C27" s="33"/>
      <c r="D27" s="2" t="s">
        <v>37</v>
      </c>
      <c r="E27" s="17"/>
      <c r="F27" s="23"/>
      <c r="G27" s="23"/>
    </row>
    <row r="28" spans="1:7" ht="27" customHeight="1" x14ac:dyDescent="0.25">
      <c r="A28" s="13" t="s">
        <v>31</v>
      </c>
      <c r="B28" s="14"/>
      <c r="C28" s="33"/>
      <c r="D28" s="2" t="s">
        <v>38</v>
      </c>
      <c r="E28" s="17"/>
      <c r="F28" s="23"/>
      <c r="G28" s="23"/>
    </row>
    <row r="29" spans="1:7" ht="27" customHeight="1" x14ac:dyDescent="0.25">
      <c r="A29" s="6" t="s">
        <v>56</v>
      </c>
      <c r="B29" s="15"/>
      <c r="C29" s="33"/>
      <c r="D29" s="2" t="s">
        <v>40</v>
      </c>
      <c r="E29" s="17"/>
      <c r="F29" s="23"/>
      <c r="G29" s="23"/>
    </row>
    <row r="30" spans="1:7" ht="27" customHeight="1" x14ac:dyDescent="0.25">
      <c r="A30" s="6" t="s">
        <v>49</v>
      </c>
      <c r="B30" s="15"/>
      <c r="C30" s="32"/>
      <c r="D30" s="2" t="s">
        <v>41</v>
      </c>
      <c r="E30" s="21"/>
      <c r="F30" s="27"/>
      <c r="G30" s="23"/>
    </row>
    <row r="31" spans="1:7" ht="42" customHeight="1" thickBot="1" x14ac:dyDescent="0.3">
      <c r="A31" s="12" t="s">
        <v>50</v>
      </c>
      <c r="B31" s="5"/>
      <c r="C31" s="33"/>
      <c r="D31" s="2" t="s">
        <v>44</v>
      </c>
      <c r="E31" s="21"/>
      <c r="F31" s="23"/>
      <c r="G31" s="23"/>
    </row>
    <row r="32" spans="1:7" ht="27" customHeight="1" x14ac:dyDescent="0.25">
      <c r="C32" s="32"/>
      <c r="D32" s="2" t="s">
        <v>43</v>
      </c>
      <c r="E32" s="21"/>
      <c r="F32" s="23"/>
      <c r="G32" s="23"/>
    </row>
    <row r="33" spans="3:7" ht="27" customHeight="1" x14ac:dyDescent="0.25">
      <c r="C33" s="32"/>
      <c r="D33" s="2" t="s">
        <v>45</v>
      </c>
      <c r="E33" s="21"/>
      <c r="F33" s="23"/>
      <c r="G33" s="23"/>
    </row>
    <row r="34" spans="3:7" ht="27" customHeight="1" x14ac:dyDescent="0.25">
      <c r="C34" s="32"/>
      <c r="D34" s="2" t="s">
        <v>46</v>
      </c>
      <c r="E34" s="21"/>
      <c r="F34" s="23"/>
      <c r="G34" s="23"/>
    </row>
    <row r="35" spans="3:7" ht="60.75" customHeight="1" x14ac:dyDescent="0.25">
      <c r="C35" s="32"/>
      <c r="E35" s="21"/>
      <c r="F35" s="23"/>
      <c r="G35" s="23"/>
    </row>
    <row r="36" spans="3:7" ht="22.5" customHeight="1" x14ac:dyDescent="0.25">
      <c r="C36" s="23"/>
      <c r="E36" s="24"/>
      <c r="F36" s="23"/>
      <c r="G36" s="23"/>
    </row>
    <row r="37" spans="3:7" ht="18" customHeight="1" x14ac:dyDescent="0.25">
      <c r="C37" s="23"/>
      <c r="E37" s="24"/>
      <c r="F37" s="23"/>
      <c r="G37" s="23"/>
    </row>
    <row r="38" spans="3:7" ht="18" customHeight="1" x14ac:dyDescent="0.25">
      <c r="C38" s="23"/>
      <c r="E38" s="24"/>
      <c r="F38" s="23"/>
      <c r="G38" s="23"/>
    </row>
    <row r="39" spans="3:7" ht="18" customHeight="1" x14ac:dyDescent="0.25">
      <c r="C39" s="23"/>
      <c r="E39" s="24"/>
      <c r="F39" s="23"/>
      <c r="G39" s="23"/>
    </row>
    <row r="40" spans="3:7" ht="18" customHeight="1" x14ac:dyDescent="0.25">
      <c r="C40" s="23"/>
      <c r="D40" s="23"/>
      <c r="E40" s="25"/>
      <c r="F40" s="23"/>
      <c r="G40" s="23"/>
    </row>
    <row r="41" spans="3:7" ht="71.25" customHeight="1" x14ac:dyDescent="0.25">
      <c r="C41" s="23"/>
      <c r="D41" s="23"/>
      <c r="E41" s="25"/>
      <c r="F41" s="23"/>
      <c r="G41" s="23"/>
    </row>
    <row r="42" spans="3:7" ht="59.25" customHeight="1" x14ac:dyDescent="0.25">
      <c r="C42" s="23"/>
      <c r="D42" s="23"/>
      <c r="E42" s="25"/>
      <c r="F42" s="23"/>
      <c r="G42" s="23"/>
    </row>
    <row r="43" spans="3:7" ht="58.5" customHeight="1" x14ac:dyDescent="0.25">
      <c r="C43" s="23"/>
      <c r="D43" s="23"/>
      <c r="E43" s="25"/>
      <c r="F43" s="23"/>
      <c r="G43" s="23"/>
    </row>
    <row r="44" spans="3:7" ht="129" customHeight="1" x14ac:dyDescent="0.25">
      <c r="C44" s="23"/>
      <c r="D44" s="23"/>
      <c r="E44" s="25"/>
      <c r="F44" s="23"/>
      <c r="G44" s="23"/>
    </row>
    <row r="45" spans="3:7" ht="18" customHeight="1" x14ac:dyDescent="0.25">
      <c r="C45" s="23"/>
      <c r="D45" s="23"/>
      <c r="E45" s="25"/>
      <c r="F45" s="23"/>
      <c r="G45" s="23"/>
    </row>
    <row r="46" spans="3:7" ht="63" customHeight="1" x14ac:dyDescent="0.25">
      <c r="C46" s="23"/>
      <c r="D46" s="23"/>
      <c r="E46" s="25"/>
      <c r="F46" s="23"/>
      <c r="G46" s="23"/>
    </row>
    <row r="47" spans="3:7" ht="18" customHeight="1" x14ac:dyDescent="0.25">
      <c r="C47" s="23"/>
      <c r="D47" s="26"/>
      <c r="E47" s="25"/>
      <c r="F47" s="23"/>
      <c r="G47" s="23"/>
    </row>
    <row r="48" spans="3:7" ht="18" customHeight="1" x14ac:dyDescent="0.25">
      <c r="C48" s="23"/>
      <c r="D48" s="26"/>
      <c r="E48" s="25"/>
      <c r="F48" s="23"/>
      <c r="G48" s="23"/>
    </row>
    <row r="49" spans="3:7" ht="20.100000000000001" customHeight="1" x14ac:dyDescent="0.25">
      <c r="C49" s="23"/>
      <c r="D49" s="26"/>
      <c r="E49" s="25"/>
      <c r="F49" s="23"/>
      <c r="G49" s="23"/>
    </row>
    <row r="50" spans="3:7" ht="20.100000000000001" customHeight="1" x14ac:dyDescent="0.25">
      <c r="C50" s="23"/>
      <c r="D50" s="26"/>
      <c r="E50" s="25"/>
      <c r="F50" s="23"/>
      <c r="G50" s="23"/>
    </row>
    <row r="51" spans="3:7" ht="20.100000000000001" customHeight="1" x14ac:dyDescent="0.25">
      <c r="C51" s="23"/>
      <c r="D51" s="26"/>
      <c r="E51" s="25"/>
      <c r="F51" s="23"/>
      <c r="G51" s="23"/>
    </row>
    <row r="52" spans="3:7" ht="20.100000000000001" customHeight="1" x14ac:dyDescent="0.25">
      <c r="C52" s="23"/>
      <c r="D52" s="26"/>
      <c r="E52" s="25"/>
      <c r="F52" s="23"/>
      <c r="G52" s="23"/>
    </row>
    <row r="53" spans="3:7" ht="20.100000000000001" customHeight="1" x14ac:dyDescent="0.25">
      <c r="C53" s="23"/>
      <c r="D53" s="26"/>
      <c r="E53" s="25"/>
      <c r="F53" s="23"/>
      <c r="G53" s="23"/>
    </row>
    <row r="54" spans="3:7" ht="20.100000000000001" customHeight="1" x14ac:dyDescent="0.25">
      <c r="C54" s="23"/>
      <c r="D54" s="26"/>
      <c r="E54" s="25"/>
      <c r="F54" s="23"/>
      <c r="G54" s="23"/>
    </row>
    <row r="55" spans="3:7" ht="20.100000000000001" customHeight="1" x14ac:dyDescent="0.25">
      <c r="C55" s="23"/>
      <c r="D55" s="26"/>
      <c r="E55" s="25"/>
      <c r="F55" s="23"/>
      <c r="G55" s="23"/>
    </row>
    <row r="56" spans="3:7" ht="20.100000000000001" customHeight="1" x14ac:dyDescent="0.25">
      <c r="C56" s="23"/>
      <c r="D56" s="26"/>
      <c r="E56" s="25"/>
      <c r="F56" s="23"/>
      <c r="G56" s="23"/>
    </row>
    <row r="57" spans="3:7" ht="12" customHeight="1" x14ac:dyDescent="0.25">
      <c r="C57" s="23"/>
      <c r="D57" s="26"/>
      <c r="E57" s="25"/>
      <c r="F57" s="23"/>
      <c r="G57" s="23"/>
    </row>
    <row r="58" spans="3:7" ht="15.95" customHeight="1" x14ac:dyDescent="0.25">
      <c r="C58" s="23"/>
      <c r="D58" s="26"/>
      <c r="E58" s="25"/>
      <c r="F58" s="23"/>
      <c r="G58" s="23"/>
    </row>
    <row r="59" spans="3:7" ht="15.95" customHeight="1" x14ac:dyDescent="0.25">
      <c r="C59" s="23"/>
      <c r="D59" s="26"/>
      <c r="E59" s="25"/>
      <c r="F59" s="23"/>
      <c r="G59" s="23"/>
    </row>
    <row r="60" spans="3:7" ht="15.95" customHeight="1" x14ac:dyDescent="0.25">
      <c r="C60" s="23"/>
      <c r="D60" s="26"/>
      <c r="E60" s="25"/>
      <c r="F60" s="23"/>
      <c r="G60" s="23"/>
    </row>
    <row r="61" spans="3:7" ht="15.95" customHeight="1" x14ac:dyDescent="0.25">
      <c r="C61" s="23"/>
      <c r="D61" s="26"/>
      <c r="E61" s="25"/>
      <c r="F61" s="23"/>
      <c r="G61" s="23"/>
    </row>
    <row r="62" spans="3:7" ht="15.95" customHeight="1" x14ac:dyDescent="0.25">
      <c r="C62" s="23"/>
      <c r="D62" s="26"/>
      <c r="E62" s="25"/>
      <c r="F62" s="23"/>
      <c r="G62" s="23"/>
    </row>
    <row r="63" spans="3:7" ht="15.95" customHeight="1" x14ac:dyDescent="0.25">
      <c r="C63" s="23"/>
      <c r="D63" s="26"/>
      <c r="E63" s="25"/>
      <c r="F63" s="23"/>
      <c r="G63" s="23"/>
    </row>
    <row r="64" spans="3:7" ht="15.95" customHeight="1" x14ac:dyDescent="0.25">
      <c r="C64" s="23"/>
      <c r="D64" s="26"/>
      <c r="E64" s="25"/>
      <c r="F64" s="23"/>
      <c r="G64" s="23"/>
    </row>
    <row r="65" spans="3:7" ht="15.95" customHeight="1" x14ac:dyDescent="0.25">
      <c r="C65" s="23"/>
      <c r="D65" s="26"/>
      <c r="E65" s="25"/>
      <c r="F65" s="23"/>
      <c r="G65" s="23"/>
    </row>
    <row r="66" spans="3:7" ht="15.95" customHeight="1" x14ac:dyDescent="0.25">
      <c r="C66" s="23"/>
      <c r="D66" s="26"/>
      <c r="E66" s="25"/>
      <c r="F66" s="23"/>
      <c r="G66" s="23"/>
    </row>
    <row r="67" spans="3:7" ht="15.95" customHeight="1" x14ac:dyDescent="0.25">
      <c r="C67" s="23"/>
      <c r="D67" s="26"/>
      <c r="E67" s="25"/>
      <c r="F67" s="23"/>
      <c r="G67" s="23"/>
    </row>
    <row r="68" spans="3:7" ht="15.95" customHeight="1" x14ac:dyDescent="0.25">
      <c r="C68" s="23"/>
      <c r="D68" s="26"/>
      <c r="E68" s="25"/>
      <c r="F68" s="23"/>
      <c r="G68" s="23"/>
    </row>
    <row r="69" spans="3:7" ht="15.95" customHeight="1" x14ac:dyDescent="0.25">
      <c r="C69" s="23"/>
      <c r="D69" s="26"/>
      <c r="E69" s="25"/>
      <c r="F69" s="23"/>
      <c r="G69" s="23"/>
    </row>
    <row r="70" spans="3:7" ht="15.95" customHeight="1" x14ac:dyDescent="0.25">
      <c r="C70" s="23"/>
      <c r="D70" s="26"/>
      <c r="E70" s="25"/>
      <c r="F70" s="23"/>
      <c r="G70" s="23"/>
    </row>
    <row r="71" spans="3:7" ht="15.95" customHeight="1" x14ac:dyDescent="0.25">
      <c r="C71" s="23"/>
      <c r="D71" s="26"/>
      <c r="E71" s="25"/>
      <c r="F71" s="23"/>
      <c r="G71" s="23"/>
    </row>
    <row r="72" spans="3:7" ht="15.95" customHeight="1" x14ac:dyDescent="0.25">
      <c r="C72" s="23"/>
      <c r="D72" s="26"/>
      <c r="E72" s="25"/>
      <c r="F72" s="23"/>
      <c r="G72" s="23"/>
    </row>
    <row r="73" spans="3:7" ht="15.95" customHeight="1" x14ac:dyDescent="0.25">
      <c r="C73" s="23"/>
      <c r="D73" s="26"/>
      <c r="E73" s="25"/>
      <c r="F73" s="23"/>
      <c r="G73" s="23"/>
    </row>
    <row r="74" spans="3:7" ht="15.95" customHeight="1" x14ac:dyDescent="0.25">
      <c r="C74" s="23"/>
      <c r="D74" s="26"/>
      <c r="E74" s="25"/>
      <c r="F74" s="23"/>
      <c r="G74" s="23"/>
    </row>
    <row r="75" spans="3:7" ht="15.95" customHeight="1" x14ac:dyDescent="0.25">
      <c r="C75" s="23"/>
      <c r="D75" s="26"/>
      <c r="E75" s="25"/>
      <c r="F75" s="23"/>
      <c r="G75" s="23"/>
    </row>
    <row r="76" spans="3:7" ht="15.95" customHeight="1" x14ac:dyDescent="0.25">
      <c r="C76" s="23"/>
      <c r="D76" s="26"/>
      <c r="E76" s="25"/>
      <c r="F76" s="23"/>
      <c r="G76" s="23"/>
    </row>
    <row r="77" spans="3:7" ht="15.95" customHeight="1" x14ac:dyDescent="0.25">
      <c r="C77" s="23"/>
      <c r="D77" s="26"/>
      <c r="E77" s="25"/>
      <c r="F77" s="23"/>
      <c r="G77" s="23"/>
    </row>
    <row r="78" spans="3:7" ht="15.95" customHeight="1" x14ac:dyDescent="0.25">
      <c r="C78" s="23"/>
      <c r="D78" s="26"/>
      <c r="E78" s="25"/>
      <c r="F78" s="23"/>
      <c r="G78" s="23"/>
    </row>
    <row r="79" spans="3:7" ht="15.95" customHeight="1" x14ac:dyDescent="0.25">
      <c r="C79" s="23"/>
      <c r="D79" s="26"/>
      <c r="E79" s="25"/>
      <c r="F79" s="23"/>
      <c r="G79" s="23"/>
    </row>
    <row r="80" spans="3:7" ht="15.95" customHeight="1" x14ac:dyDescent="0.25">
      <c r="C80" s="23"/>
      <c r="D80" s="26"/>
      <c r="E80" s="25"/>
      <c r="F80" s="23"/>
      <c r="G80" s="23"/>
    </row>
    <row r="81" spans="3:7" ht="15.95" customHeight="1" x14ac:dyDescent="0.25">
      <c r="C81" s="23"/>
      <c r="D81" s="26"/>
      <c r="E81" s="25"/>
      <c r="F81" s="23"/>
      <c r="G81" s="23"/>
    </row>
    <row r="82" spans="3:7" ht="15.95" customHeight="1" x14ac:dyDescent="0.25">
      <c r="C82" s="23"/>
      <c r="D82" s="26"/>
      <c r="E82" s="25"/>
      <c r="F82" s="23"/>
      <c r="G82" s="23"/>
    </row>
    <row r="83" spans="3:7" ht="15.95" customHeight="1" x14ac:dyDescent="0.25">
      <c r="C83" s="23"/>
      <c r="D83" s="26"/>
      <c r="E83" s="25"/>
      <c r="F83" s="23"/>
      <c r="G83" s="23"/>
    </row>
    <row r="84" spans="3:7" ht="15.95" customHeight="1" x14ac:dyDescent="0.25">
      <c r="C84" s="23"/>
      <c r="D84" s="26"/>
      <c r="E84" s="25"/>
      <c r="F84" s="23"/>
      <c r="G84" s="23"/>
    </row>
    <row r="85" spans="3:7" ht="15.95" customHeight="1" x14ac:dyDescent="0.25">
      <c r="C85" s="23"/>
      <c r="D85" s="26"/>
      <c r="E85" s="25"/>
      <c r="F85" s="23"/>
      <c r="G85" s="23"/>
    </row>
    <row r="86" spans="3:7" ht="15.95" customHeight="1" x14ac:dyDescent="0.25">
      <c r="C86" s="23"/>
      <c r="D86" s="26"/>
      <c r="E86" s="25"/>
      <c r="F86" s="23"/>
      <c r="G86" s="23"/>
    </row>
    <row r="87" spans="3:7" ht="15.95" customHeight="1" x14ac:dyDescent="0.25">
      <c r="C87" s="23"/>
      <c r="D87" s="26"/>
      <c r="E87" s="25"/>
      <c r="F87" s="23"/>
      <c r="G87" s="23"/>
    </row>
    <row r="88" spans="3:7" ht="15.95" customHeight="1" x14ac:dyDescent="0.25">
      <c r="C88" s="23"/>
      <c r="D88" s="26"/>
      <c r="E88" s="25"/>
      <c r="F88" s="23"/>
      <c r="G88" s="23"/>
    </row>
    <row r="89" spans="3:7" ht="15.95" customHeight="1" x14ac:dyDescent="0.25">
      <c r="C89" s="23"/>
      <c r="D89" s="26"/>
      <c r="E89" s="25"/>
      <c r="F89" s="23"/>
      <c r="G89" s="23"/>
    </row>
    <row r="90" spans="3:7" ht="15.95" customHeight="1" x14ac:dyDescent="0.25">
      <c r="C90" s="23"/>
      <c r="D90" s="26"/>
      <c r="E90" s="25"/>
      <c r="F90" s="23"/>
      <c r="G90" s="23"/>
    </row>
    <row r="91" spans="3:7" ht="15.95" customHeight="1" x14ac:dyDescent="0.25">
      <c r="C91" s="23"/>
      <c r="D91" s="26"/>
      <c r="E91" s="25"/>
      <c r="F91" s="23"/>
      <c r="G91" s="23"/>
    </row>
    <row r="92" spans="3:7" ht="15.95" customHeight="1" x14ac:dyDescent="0.25">
      <c r="C92" s="23"/>
      <c r="D92" s="26"/>
      <c r="E92" s="25"/>
      <c r="F92" s="23"/>
      <c r="G92" s="23"/>
    </row>
    <row r="93" spans="3:7" ht="15.95" customHeight="1" x14ac:dyDescent="0.25">
      <c r="C93" s="23"/>
      <c r="D93" s="26"/>
      <c r="E93" s="25"/>
      <c r="F93" s="23"/>
      <c r="G93" s="23"/>
    </row>
    <row r="94" spans="3:7" ht="15.95" customHeight="1" x14ac:dyDescent="0.25">
      <c r="C94" s="23"/>
      <c r="D94" s="26"/>
      <c r="E94" s="25"/>
      <c r="F94" s="23"/>
      <c r="G94" s="23"/>
    </row>
    <row r="95" spans="3:7" ht="15.95" customHeight="1" x14ac:dyDescent="0.25">
      <c r="C95" s="23"/>
      <c r="D95" s="26"/>
      <c r="E95" s="25"/>
      <c r="F95" s="23"/>
      <c r="G95" s="23"/>
    </row>
    <row r="96" spans="3:7" ht="15.95" customHeight="1" x14ac:dyDescent="0.25">
      <c r="C96" s="23"/>
      <c r="D96" s="26"/>
      <c r="E96" s="25"/>
      <c r="F96" s="23"/>
      <c r="G96" s="23"/>
    </row>
    <row r="97" spans="3:7" ht="15.95" customHeight="1" x14ac:dyDescent="0.25">
      <c r="C97" s="23"/>
      <c r="D97" s="26"/>
      <c r="E97" s="25"/>
      <c r="F97" s="23"/>
      <c r="G97" s="23"/>
    </row>
    <row r="98" spans="3:7" ht="15.95" customHeight="1" x14ac:dyDescent="0.25">
      <c r="C98" s="23"/>
      <c r="D98" s="26"/>
      <c r="E98" s="25"/>
      <c r="F98" s="23"/>
      <c r="G98" s="23"/>
    </row>
    <row r="99" spans="3:7" ht="15.95" customHeight="1" x14ac:dyDescent="0.25">
      <c r="C99" s="23"/>
      <c r="D99" s="26"/>
      <c r="E99" s="25"/>
      <c r="F99" s="23"/>
      <c r="G99" s="23"/>
    </row>
    <row r="100" spans="3:7" ht="15.95" customHeight="1" x14ac:dyDescent="0.25">
      <c r="C100" s="23"/>
      <c r="D100" s="26"/>
      <c r="E100" s="25"/>
      <c r="F100" s="23"/>
    </row>
    <row r="101" spans="3:7" ht="15.95" customHeight="1" x14ac:dyDescent="0.25">
      <c r="C101" s="23"/>
      <c r="D101" s="26"/>
      <c r="E101" s="25"/>
      <c r="F101" s="23"/>
    </row>
    <row r="102" spans="3:7" ht="15.95" customHeight="1" x14ac:dyDescent="0.25">
      <c r="C102" s="23"/>
      <c r="D102" s="26"/>
      <c r="E102" s="25"/>
      <c r="F102" s="23"/>
    </row>
    <row r="103" spans="3:7" ht="15.95" customHeight="1" x14ac:dyDescent="0.25">
      <c r="C103" s="23"/>
      <c r="D103" s="26"/>
      <c r="E103" s="25"/>
      <c r="F103" s="23"/>
    </row>
    <row r="104" spans="3:7" ht="15.95" customHeight="1" x14ac:dyDescent="0.25">
      <c r="C104" s="23"/>
      <c r="D104" s="26"/>
      <c r="E104" s="25"/>
      <c r="F104" s="23"/>
    </row>
    <row r="105" spans="3:7" ht="15.95" customHeight="1" x14ac:dyDescent="0.25">
      <c r="C105" s="23"/>
      <c r="D105" s="26"/>
      <c r="E105" s="25"/>
      <c r="F105" s="23"/>
    </row>
    <row r="106" spans="3:7" ht="15.95" customHeight="1" x14ac:dyDescent="0.25">
      <c r="C106" s="23"/>
      <c r="D106" s="26"/>
      <c r="E106" s="25"/>
      <c r="F106" s="23"/>
    </row>
    <row r="107" spans="3:7" ht="15.95" customHeight="1" x14ac:dyDescent="0.25">
      <c r="C107" s="23"/>
      <c r="D107" s="26"/>
      <c r="E107" s="25"/>
      <c r="F107" s="23"/>
    </row>
    <row r="108" spans="3:7" ht="15.95" customHeight="1" x14ac:dyDescent="0.25">
      <c r="C108" s="23"/>
      <c r="D108" s="26"/>
      <c r="E108" s="25"/>
      <c r="F108" s="23"/>
    </row>
    <row r="109" spans="3:7" ht="15.95" customHeight="1" x14ac:dyDescent="0.25">
      <c r="C109" s="23"/>
      <c r="D109" s="26"/>
      <c r="E109" s="25"/>
      <c r="F109" s="23"/>
    </row>
    <row r="110" spans="3:7" ht="15.95" customHeight="1" x14ac:dyDescent="0.25">
      <c r="C110" s="23"/>
      <c r="D110" s="26"/>
      <c r="E110" s="25"/>
      <c r="F110" s="23"/>
    </row>
    <row r="111" spans="3:7" ht="15.95" customHeight="1" x14ac:dyDescent="0.25">
      <c r="C111" s="23"/>
      <c r="D111" s="26"/>
      <c r="E111" s="25"/>
      <c r="F111" s="23"/>
    </row>
    <row r="112" spans="3:7" ht="15.95" customHeight="1" x14ac:dyDescent="0.25">
      <c r="C112" s="23"/>
      <c r="D112" s="26"/>
      <c r="E112" s="25"/>
      <c r="F112" s="23"/>
    </row>
    <row r="113" spans="3:6" ht="15.95" customHeight="1" x14ac:dyDescent="0.25">
      <c r="C113" s="23"/>
      <c r="D113" s="26"/>
      <c r="E113" s="25"/>
      <c r="F113" s="23"/>
    </row>
    <row r="114" spans="3:6" ht="15.95" customHeight="1" x14ac:dyDescent="0.25">
      <c r="C114" s="23"/>
      <c r="D114" s="26"/>
      <c r="E114" s="25"/>
      <c r="F114" s="23"/>
    </row>
    <row r="115" spans="3:6" ht="15.95" customHeight="1" x14ac:dyDescent="0.25">
      <c r="C115" s="23"/>
      <c r="D115" s="26"/>
      <c r="E115" s="25"/>
      <c r="F115" s="23"/>
    </row>
    <row r="116" spans="3:6" ht="15.95" customHeight="1" x14ac:dyDescent="0.25">
      <c r="C116" s="23"/>
      <c r="D116" s="26"/>
      <c r="E116" s="25"/>
      <c r="F116" s="23"/>
    </row>
    <row r="117" spans="3:6" ht="15.95" customHeight="1" x14ac:dyDescent="0.25">
      <c r="C117" s="23"/>
      <c r="D117" s="26"/>
      <c r="E117" s="25"/>
      <c r="F117" s="23"/>
    </row>
    <row r="118" spans="3:6" ht="15.95" customHeight="1" x14ac:dyDescent="0.25">
      <c r="C118" s="23"/>
      <c r="D118" s="26"/>
      <c r="E118" s="25"/>
      <c r="F118" s="23"/>
    </row>
    <row r="119" spans="3:6" ht="15.95" customHeight="1" x14ac:dyDescent="0.25">
      <c r="C119" s="23"/>
      <c r="D119" s="26"/>
      <c r="E119" s="25"/>
      <c r="F119" s="23"/>
    </row>
    <row r="120" spans="3:6" ht="15.95" customHeight="1" x14ac:dyDescent="0.25">
      <c r="C120" s="23"/>
      <c r="D120" s="26"/>
      <c r="E120" s="25"/>
      <c r="F120" s="23"/>
    </row>
    <row r="121" spans="3:6" ht="15.95" customHeight="1" x14ac:dyDescent="0.25">
      <c r="C121" s="23"/>
      <c r="D121" s="26"/>
      <c r="E121" s="25"/>
      <c r="F121" s="23"/>
    </row>
    <row r="122" spans="3:6" ht="15.95" customHeight="1" x14ac:dyDescent="0.25">
      <c r="C122" s="23"/>
      <c r="D122" s="26"/>
      <c r="E122" s="25"/>
      <c r="F122" s="23"/>
    </row>
    <row r="123" spans="3:6" ht="15.95" customHeight="1" x14ac:dyDescent="0.25">
      <c r="C123" s="23"/>
      <c r="D123" s="26"/>
      <c r="E123" s="25"/>
      <c r="F123" s="23"/>
    </row>
    <row r="124" spans="3:6" ht="15.95" customHeight="1" x14ac:dyDescent="0.25">
      <c r="C124" s="23"/>
      <c r="D124" s="26"/>
      <c r="E124" s="25"/>
      <c r="F124" s="23"/>
    </row>
    <row r="125" spans="3:6" ht="15.95" customHeight="1" x14ac:dyDescent="0.25">
      <c r="C125" s="23"/>
      <c r="D125" s="26"/>
      <c r="E125" s="25"/>
      <c r="F125" s="23"/>
    </row>
    <row r="126" spans="3:6" ht="15.95" customHeight="1" x14ac:dyDescent="0.25">
      <c r="C126" s="23"/>
      <c r="D126" s="26"/>
      <c r="E126" s="25"/>
      <c r="F126" s="23"/>
    </row>
    <row r="127" spans="3:6" ht="15.95" customHeight="1" x14ac:dyDescent="0.25">
      <c r="C127" s="23"/>
      <c r="D127" s="26"/>
      <c r="E127" s="25"/>
      <c r="F127" s="23"/>
    </row>
    <row r="128" spans="3:6" ht="15.95" customHeight="1" x14ac:dyDescent="0.25">
      <c r="C128" s="23"/>
      <c r="D128" s="26"/>
      <c r="E128" s="25"/>
      <c r="F128" s="23"/>
    </row>
    <row r="129" spans="3:6" ht="15.95" customHeight="1" x14ac:dyDescent="0.25">
      <c r="C129" s="23"/>
      <c r="D129" s="26"/>
      <c r="E129" s="25"/>
      <c r="F129" s="23"/>
    </row>
    <row r="130" spans="3:6" ht="15.95" customHeight="1" x14ac:dyDescent="0.25">
      <c r="D130" s="2"/>
      <c r="E130" s="16"/>
    </row>
    <row r="131" spans="3:6" ht="15.95" customHeight="1" x14ac:dyDescent="0.25">
      <c r="D131" s="2"/>
      <c r="E131" s="16"/>
    </row>
    <row r="132" spans="3:6" ht="15.95" customHeight="1" x14ac:dyDescent="0.25">
      <c r="D132" s="2"/>
      <c r="E132" s="16"/>
    </row>
    <row r="133" spans="3:6" ht="15.95" customHeight="1" x14ac:dyDescent="0.25">
      <c r="D133" s="2"/>
      <c r="E133" s="16"/>
    </row>
    <row r="134" spans="3:6" ht="15.95" customHeight="1" x14ac:dyDescent="0.25">
      <c r="D134" s="2"/>
      <c r="E134" s="16"/>
    </row>
    <row r="135" spans="3:6" ht="15.95" customHeight="1" x14ac:dyDescent="0.25">
      <c r="E135" s="16"/>
    </row>
  </sheetData>
  <sheetProtection algorithmName="SHA-512" hashValue="MRcys/ZJkNWZ2x+OsqeKU83dpviOLcw4B6B4vSTFoo59QWzKqGosLP6XFyZBJdVbR/u0ODm5CUunsmSIaoO4YQ==" saltValue="oE9Qwaq91Ugr4kSV/6Z+OA==" spinCount="100000" sheet="1" objects="1" scenarios="1"/>
  <protectedRanges>
    <protectedRange sqref="B12:B18 B5:B10 B27 B23:B25" name="Range1"/>
  </protectedRanges>
  <sortState xmlns:xlrd2="http://schemas.microsoft.com/office/spreadsheetml/2017/richdata2" ref="D7:D35">
    <sortCondition ref="D7"/>
  </sortState>
  <dataConsolidate/>
  <mergeCells count="4">
    <mergeCell ref="A4:B4"/>
    <mergeCell ref="A11:B11"/>
    <mergeCell ref="A19:B19"/>
    <mergeCell ref="A26:B26"/>
  </mergeCells>
  <dataValidations count="4">
    <dataValidation type="list" allowBlank="1" showInputMessage="1" showErrorMessage="1" sqref="B5" xr:uid="{00000000-0002-0000-0000-000000000000}">
      <formula1>"Παρακαλώ επιλέξτε τεχνολογία ΑΠΕ, Αιολικό Πάρκο, Φ/Β, Βιομάζα/Βιοαέριο, ΜΥΗΣ, ΣΗΘΥΑ"</formula1>
    </dataValidation>
    <dataValidation type="list" allowBlank="1" showInputMessage="1" showErrorMessage="1" sqref="D20:D28 D6:D18" xr:uid="{BB4AE673-8140-4BC1-961C-735386D66335}">
      <formula1>$D$6:$D$28</formula1>
    </dataValidation>
    <dataValidation type="list" allowBlank="1" showInputMessage="1" showErrorMessage="1" sqref="B7" xr:uid="{00000000-0002-0000-0000-000001000000}">
      <formula1>$E$7:$E$10</formula1>
    </dataValidation>
    <dataValidation type="list" allowBlank="1" showInputMessage="1" sqref="B27" xr:uid="{00000000-0002-0000-0000-000002000000}">
      <formula1>$D$6:$D$40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ΔΗΛΩΣΗ ΕΚΠΡΟΣΩΠΗΣΗΣ</vt:lpstr>
      <vt:lpstr>'ΔΗΛΩΣΗ ΕΚΠΡΟΣΩΠΗΣΗΣ'!Print_Area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Διονύσης Μητρόπουλος</dc:creator>
  <cp:keywords/>
  <dc:description/>
  <cp:lastModifiedBy>Soulinari Maria</cp:lastModifiedBy>
  <cp:revision/>
  <cp:lastPrinted>2024-05-02T07:02:57Z</cp:lastPrinted>
  <dcterms:created xsi:type="dcterms:W3CDTF">2020-11-05T13:01:57Z</dcterms:created>
  <dcterms:modified xsi:type="dcterms:W3CDTF">2024-06-19T08:46:45Z</dcterms:modified>
  <cp:category/>
  <cp:contentStatus/>
</cp:coreProperties>
</file>