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4\20250403\"/>
    </mc:Choice>
  </mc:AlternateContent>
  <xr:revisionPtr revIDLastSave="0" documentId="13_ncr:1_{FBEB4E9F-3B3B-42D6-A97A-CEC6B29E54B9}" xr6:coauthVersionLast="47" xr6:coauthVersionMax="47" xr10:uidLastSave="{00000000-0000-0000-0000-000000000000}"/>
  <bookViews>
    <workbookView xWindow="28680" yWindow="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<sst xmlns="http://schemas.openxmlformats.org/spreadsheetml/2006/main" count="13" uniqueCount="12">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</sst>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397</c:v>
                </c:pt>
                <c:pt idx="1">
                  <c:v>392</c:v>
                </c:pt>
                <c:pt idx="2">
                  <c:v>396</c:v>
                </c:pt>
                <c:pt idx="3">
                  <c:v>412</c:v>
                </c:pt>
                <c:pt idx="4">
                  <c:v>435</c:v>
                </c:pt>
                <c:pt idx="5">
                  <c:v>414</c:v>
                </c:pt>
                <c:pt idx="6">
                  <c:v>426</c:v>
                </c:pt>
                <c:pt idx="7">
                  <c:v>618</c:v>
                </c:pt>
                <c:pt idx="8">
                  <c:v>964</c:v>
                </c:pt>
                <c:pt idx="9">
                  <c:v>1276</c:v>
                </c:pt>
                <c:pt idx="10">
                  <c:v>1483</c:v>
                </c:pt>
                <c:pt idx="11">
                  <c:v>1585</c:v>
                </c:pt>
                <c:pt idx="12">
                  <c:v>1595</c:v>
                </c:pt>
                <c:pt idx="13">
                  <c:v>1511</c:v>
                </c:pt>
                <c:pt idx="14">
                  <c:v>1373</c:v>
                </c:pt>
                <c:pt idx="15">
                  <c:v>1161</c:v>
                </c:pt>
                <c:pt idx="16">
                  <c:v>937</c:v>
                </c:pt>
                <c:pt idx="17">
                  <c:v>584</c:v>
                </c:pt>
                <c:pt idx="18">
                  <c:v>346</c:v>
                </c:pt>
                <c:pt idx="19">
                  <c:v>284</c:v>
                </c:pt>
                <c:pt idx="20">
                  <c:v>277</c:v>
                </c:pt>
                <c:pt idx="21">
                  <c:v>275</c:v>
                </c:pt>
                <c:pt idx="22">
                  <c:v>282</c:v>
                </c:pt>
                <c:pt idx="23">
                  <c:v>278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4</c:v>
                </c:pt>
                <c:pt idx="1">
                  <c:v>4</c:v>
                </c:pt>
                <c:pt idx="2">
                  <c:v>4</c:v>
                </c:pt>
                <c:pt idx="3">
                  <c:v>4</c:v>
                </c:pt>
                <c:pt idx="4">
                  <c:v>4</c:v>
                </c:pt>
                <c:pt idx="5">
                  <c:v>5</c:v>
                </c:pt>
                <c:pt idx="6">
                  <c:v>5</c:v>
                </c:pt>
                <c:pt idx="7">
                  <c:v>6</c:v>
                </c:pt>
                <c:pt idx="8">
                  <c:v>8</c:v>
                </c:pt>
                <c:pt idx="9">
                  <c:v>9</c:v>
                </c:pt>
                <c:pt idx="10">
                  <c:v>11</c:v>
                </c:pt>
                <c:pt idx="11">
                  <c:v>11</c:v>
                </c:pt>
                <c:pt idx="12">
                  <c:v>11</c:v>
                </c:pt>
                <c:pt idx="13">
                  <c:v>12</c:v>
                </c:pt>
                <c:pt idx="14">
                  <c:v>11</c:v>
                </c:pt>
                <c:pt idx="15">
                  <c:v>11</c:v>
                </c:pt>
                <c:pt idx="16">
                  <c:v>9</c:v>
                </c:pt>
                <c:pt idx="17">
                  <c:v>7</c:v>
                </c:pt>
                <c:pt idx="18">
                  <c:v>6</c:v>
                </c:pt>
                <c:pt idx="19">
                  <c:v>5</c:v>
                </c:pt>
                <c:pt idx="20">
                  <c:v>5</c:v>
                </c:pt>
                <c:pt idx="21">
                  <c:v>5</c:v>
                </c:pt>
                <c:pt idx="22">
                  <c:v>5</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25</c:v>
                </c:pt>
                <c:pt idx="6">
                  <c:v>25</c:v>
                </c:pt>
                <c:pt idx="7">
                  <c:v>37</c:v>
                </c:pt>
                <c:pt idx="8">
                  <c:v>58</c:v>
                </c:pt>
                <c:pt idx="9">
                  <c:v>76</c:v>
                </c:pt>
                <c:pt idx="10">
                  <c:v>89</c:v>
                </c:pt>
                <c:pt idx="11">
                  <c:v>95</c:v>
                </c:pt>
                <c:pt idx="12">
                  <c:v>95</c:v>
                </c:pt>
                <c:pt idx="13">
                  <c:v>91</c:v>
                </c:pt>
                <c:pt idx="14">
                  <c:v>82</c:v>
                </c:pt>
                <c:pt idx="15">
                  <c:v>69</c:v>
                </c:pt>
                <c:pt idx="16">
                  <c:v>2</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56</c:v>
                </c:pt>
                <c:pt idx="1">
                  <c:v>54</c:v>
                </c:pt>
                <c:pt idx="2">
                  <c:v>50</c:v>
                </c:pt>
                <c:pt idx="3">
                  <c:v>47</c:v>
                </c:pt>
                <c:pt idx="4">
                  <c:v>45</c:v>
                </c:pt>
                <c:pt idx="5">
                  <c:v>44</c:v>
                </c:pt>
                <c:pt idx="6">
                  <c:v>45</c:v>
                </c:pt>
                <c:pt idx="7">
                  <c:v>54</c:v>
                </c:pt>
                <c:pt idx="8">
                  <c:v>71</c:v>
                </c:pt>
                <c:pt idx="9">
                  <c:v>86</c:v>
                </c:pt>
                <c:pt idx="10">
                  <c:v>93</c:v>
                </c:pt>
                <c:pt idx="11">
                  <c:v>95</c:v>
                </c:pt>
                <c:pt idx="12">
                  <c:v>94</c:v>
                </c:pt>
                <c:pt idx="13">
                  <c:v>91</c:v>
                </c:pt>
                <c:pt idx="14">
                  <c:v>83</c:v>
                </c:pt>
                <c:pt idx="15">
                  <c:v>70</c:v>
                </c:pt>
                <c:pt idx="16">
                  <c:v>56</c:v>
                </c:pt>
                <c:pt idx="17">
                  <c:v>41</c:v>
                </c:pt>
                <c:pt idx="18">
                  <c:v>31</c:v>
                </c:pt>
                <c:pt idx="19">
                  <c:v>31</c:v>
                </c:pt>
                <c:pt idx="20">
                  <c:v>33</c:v>
                </c:pt>
                <c:pt idx="21">
                  <c:v>36</c:v>
                </c:pt>
                <c:pt idx="22">
                  <c:v>38</c:v>
                </c:pt>
                <c:pt idx="23">
                  <c:v>37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C19" sqref="C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45750</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397</v>
      </c>
      <c r="C16" s="14">
        <v>392</v>
      </c>
      <c r="D16" s="14">
        <v>396</v>
      </c>
      <c r="E16" s="14">
        <v>412</v>
      </c>
      <c r="F16" s="14">
        <v>435</v>
      </c>
      <c r="G16" s="14">
        <v>414</v>
      </c>
      <c r="H16" s="14">
        <v>426</v>
      </c>
      <c r="I16" s="14">
        <v>618</v>
      </c>
      <c r="J16" s="14">
        <v>964</v>
      </c>
      <c r="K16" s="14">
        <v>1276</v>
      </c>
      <c r="L16" s="14">
        <v>1483</v>
      </c>
      <c r="M16" s="14">
        <v>1585</v>
      </c>
      <c r="N16" s="14">
        <v>1595</v>
      </c>
      <c r="O16" s="14">
        <v>1511</v>
      </c>
      <c r="P16" s="14">
        <v>1373</v>
      </c>
      <c r="Q16" s="14">
        <v>1161</v>
      </c>
      <c r="R16" s="14">
        <v>937</v>
      </c>
      <c r="S16" s="14">
        <v>584</v>
      </c>
      <c r="T16" s="14">
        <v>346</v>
      </c>
      <c r="U16" s="14">
        <v>284</v>
      </c>
      <c r="V16" s="14">
        <v>277</v>
      </c>
      <c r="W16" s="14">
        <v>275</v>
      </c>
      <c r="X16" s="14">
        <v>282</v>
      </c>
      <c r="Y16" s="14">
        <v>278</v>
      </c>
    </row>
    <row r="17" spans="1:25" s="8" customFormat="1" ht="15" x14ac:dyDescent="0.2">
      <c r="A17" s="10" t="s">
        <v>10</v>
      </c>
      <c r="B17" s="14">
        <v>1</v>
      </c>
      <c r="C17" s="14">
        <v>1</v>
      </c>
      <c r="D17" s="14">
        <v>1</v>
      </c>
      <c r="E17" s="14">
        <v>1</v>
      </c>
      <c r="F17" s="14">
        <v>1</v>
      </c>
      <c r="G17" s="14">
        <v>25</v>
      </c>
      <c r="H17" s="14">
        <v>25</v>
      </c>
      <c r="I17" s="14">
        <v>37</v>
      </c>
      <c r="J17" s="14">
        <v>58</v>
      </c>
      <c r="K17" s="14">
        <v>76</v>
      </c>
      <c r="L17" s="14">
        <v>89</v>
      </c>
      <c r="M17" s="14">
        <v>95</v>
      </c>
      <c r="N17" s="14">
        <v>95</v>
      </c>
      <c r="O17" s="14">
        <v>91</v>
      </c>
      <c r="P17" s="14">
        <v>82</v>
      </c>
      <c r="Q17" s="14">
        <v>69</v>
      </c>
      <c r="R17" s="14">
        <v>2</v>
      </c>
      <c r="S17" s="14">
        <v>1</v>
      </c>
      <c r="T17" s="14">
        <v>1</v>
      </c>
      <c r="U17" s="14">
        <v>1</v>
      </c>
      <c r="V17" s="14">
        <v>1</v>
      </c>
      <c r="W17" s="14">
        <v>1</v>
      </c>
      <c r="X17" s="14">
        <v>1</v>
      </c>
      <c r="Y17" s="14">
        <v>1</v>
      </c>
    </row>
    <row r="18" spans="1:25" s="8" customFormat="1" ht="15" x14ac:dyDescent="0.25">
      <c r="A18" s="10" t="s">
        <v>11</v>
      </c>
      <c r="B18" s="18">
        <v>4</v>
      </c>
      <c r="C18" s="18">
        <v>4</v>
      </c>
      <c r="D18" s="18">
        <v>4</v>
      </c>
      <c r="E18" s="18">
        <v>4</v>
      </c>
      <c r="F18" s="18">
        <v>4</v>
      </c>
      <c r="G18" s="18">
        <v>5</v>
      </c>
      <c r="H18" s="18">
        <v>5</v>
      </c>
      <c r="I18" s="18">
        <v>6</v>
      </c>
      <c r="J18" s="18">
        <v>8</v>
      </c>
      <c r="K18" s="18">
        <v>9</v>
      </c>
      <c r="L18" s="18">
        <v>11</v>
      </c>
      <c r="M18" s="18">
        <v>11</v>
      </c>
      <c r="N18" s="18">
        <v>11</v>
      </c>
      <c r="O18" s="18">
        <v>12</v>
      </c>
      <c r="P18" s="18">
        <v>11</v>
      </c>
      <c r="Q18" s="18">
        <v>11</v>
      </c>
      <c r="R18" s="18">
        <v>9</v>
      </c>
      <c r="S18" s="18">
        <v>7</v>
      </c>
      <c r="T18" s="18">
        <v>6</v>
      </c>
      <c r="U18" s="18">
        <v>5</v>
      </c>
      <c r="V18" s="18">
        <v>5</v>
      </c>
      <c r="W18" s="18">
        <v>5</v>
      </c>
      <c r="X18" s="18">
        <v>5</v>
      </c>
      <c r="Y18" s="18">
        <v>4</v>
      </c>
    </row>
    <row r="19" spans="1:25" s="8" customFormat="1" ht="15" x14ac:dyDescent="0.25">
      <c r="A19" s="10" t="s">
        <v>7</v>
      </c>
      <c r="B19" s="18">
        <v>56</v>
      </c>
      <c r="C19" s="18">
        <v>54</v>
      </c>
      <c r="D19" s="18">
        <v>50</v>
      </c>
      <c r="E19" s="18">
        <v>47</v>
      </c>
      <c r="F19" s="18">
        <v>45</v>
      </c>
      <c r="G19" s="18">
        <v>44</v>
      </c>
      <c r="H19" s="18">
        <v>45</v>
      </c>
      <c r="I19" s="18">
        <v>54</v>
      </c>
      <c r="J19" s="18">
        <v>71</v>
      </c>
      <c r="K19" s="18">
        <v>86</v>
      </c>
      <c r="L19" s="18">
        <v>93</v>
      </c>
      <c r="M19" s="18">
        <v>95</v>
      </c>
      <c r="N19" s="18">
        <v>94</v>
      </c>
      <c r="O19" s="18">
        <v>91</v>
      </c>
      <c r="P19" s="18">
        <v>83</v>
      </c>
      <c r="Q19" s="18">
        <v>70</v>
      </c>
      <c r="R19" s="18">
        <v>56</v>
      </c>
      <c r="S19" s="18">
        <v>41</v>
      </c>
      <c r="T19" s="18">
        <v>31</v>
      </c>
      <c r="U19" s="18">
        <v>31</v>
      </c>
      <c r="V19" s="18">
        <v>33</v>
      </c>
      <c r="W19" s="18">
        <v>36</v>
      </c>
      <c r="X19" s="18">
        <v>38</v>
      </c>
      <c r="Y19" s="18">
        <v>37</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398</v>
      </c>
      <c r="C260" s="15">
        <f t="shared" ref="C260:Y260" si="0">C16+C17</f>
        <v>393</v>
      </c>
      <c r="D260" s="15">
        <f t="shared" si="0"/>
        <v>397</v>
      </c>
      <c r="E260" s="15">
        <f t="shared" si="0"/>
        <v>413</v>
      </c>
      <c r="F260" s="15">
        <f t="shared" si="0"/>
        <v>436</v>
      </c>
      <c r="G260" s="15">
        <f t="shared" si="0"/>
        <v>439</v>
      </c>
      <c r="H260" s="15">
        <f t="shared" si="0"/>
        <v>451</v>
      </c>
      <c r="I260" s="15">
        <f t="shared" si="0"/>
        <v>655</v>
      </c>
      <c r="J260" s="15">
        <f t="shared" si="0"/>
        <v>1022</v>
      </c>
      <c r="K260" s="15">
        <f t="shared" si="0"/>
        <v>1352</v>
      </c>
      <c r="L260" s="15">
        <f t="shared" si="0"/>
        <v>1572</v>
      </c>
      <c r="M260" s="15">
        <f t="shared" si="0"/>
        <v>1680</v>
      </c>
      <c r="N260" s="15">
        <f t="shared" si="0"/>
        <v>1690</v>
      </c>
      <c r="O260" s="15">
        <f t="shared" si="0"/>
        <v>1602</v>
      </c>
      <c r="P260" s="15">
        <f t="shared" si="0"/>
        <v>1455</v>
      </c>
      <c r="Q260" s="15">
        <f t="shared" si="0"/>
        <v>1230</v>
      </c>
      <c r="R260" s="15">
        <f t="shared" si="0"/>
        <v>939</v>
      </c>
      <c r="S260" s="15">
        <f t="shared" si="0"/>
        <v>585</v>
      </c>
      <c r="T260" s="15">
        <f t="shared" si="0"/>
        <v>347</v>
      </c>
      <c r="U260" s="15">
        <f t="shared" si="0"/>
        <v>285</v>
      </c>
      <c r="V260" s="15">
        <f t="shared" si="0"/>
        <v>278</v>
      </c>
      <c r="W260" s="15">
        <f t="shared" si="0"/>
        <v>276</v>
      </c>
      <c r="X260" s="15">
        <f t="shared" si="0"/>
        <v>283</v>
      </c>
      <c r="Y260" s="15">
        <f t="shared" si="0"/>
        <v>279</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2025-04-02T06:39:41Z</dcterms:modified>
</cp:coreProperties>
</file>