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Target Model\HBR\M2_PUBLICATIONS_DAM_IDM\pubs\2025_04\20250401\"/>
    </mc:Choice>
  </mc:AlternateContent>
  <xr:revisionPtr revIDLastSave="0" documentId="13_ncr:1_{D9C0B3E4-D394-4E27-92C0-FFB3F340BA75}"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<sst xmlns="http://schemas.openxmlformats.org/spreadsheetml/2006/main" count="13" uniqueCount="12">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</sst>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720</c:v>
                </c:pt>
                <c:pt idx="1">
                  <c:v>759</c:v>
                </c:pt>
                <c:pt idx="2">
                  <c:v>801</c:v>
                </c:pt>
                <c:pt idx="3">
                  <c:v>856</c:v>
                </c:pt>
                <c:pt idx="4">
                  <c:v>904</c:v>
                </c:pt>
                <c:pt idx="5">
                  <c:v>889</c:v>
                </c:pt>
                <c:pt idx="6">
                  <c:v>927</c:v>
                </c:pt>
                <c:pt idx="7">
                  <c:v>1028</c:v>
                </c:pt>
                <c:pt idx="8">
                  <c:v>1212</c:v>
                </c:pt>
                <c:pt idx="9">
                  <c:v>1378</c:v>
                </c:pt>
                <c:pt idx="10">
                  <c:v>1489</c:v>
                </c:pt>
                <c:pt idx="11">
                  <c:v>1551</c:v>
                </c:pt>
                <c:pt idx="12">
                  <c:v>1562</c:v>
                </c:pt>
                <c:pt idx="13">
                  <c:v>1504</c:v>
                </c:pt>
                <c:pt idx="14">
                  <c:v>1409</c:v>
                </c:pt>
                <c:pt idx="15">
                  <c:v>1259</c:v>
                </c:pt>
                <c:pt idx="16">
                  <c:v>1111</c:v>
                </c:pt>
                <c:pt idx="17">
                  <c:v>853</c:v>
                </c:pt>
                <c:pt idx="18">
                  <c:v>692</c:v>
                </c:pt>
                <c:pt idx="19">
                  <c:v>643</c:v>
                </c:pt>
                <c:pt idx="20">
                  <c:v>633</c:v>
                </c:pt>
                <c:pt idx="21">
                  <c:v>617</c:v>
                </c:pt>
                <c:pt idx="22">
                  <c:v>606</c:v>
                </c:pt>
                <c:pt idx="23">
                  <c:v>599</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13</c:v>
                </c:pt>
                <c:pt idx="1">
                  <c:v>13</c:v>
                </c:pt>
                <c:pt idx="2">
                  <c:v>13</c:v>
                </c:pt>
                <c:pt idx="3">
                  <c:v>13</c:v>
                </c:pt>
                <c:pt idx="4">
                  <c:v>13</c:v>
                </c:pt>
                <c:pt idx="5">
                  <c:v>13</c:v>
                </c:pt>
                <c:pt idx="6">
                  <c:v>13</c:v>
                </c:pt>
                <c:pt idx="7">
                  <c:v>13</c:v>
                </c:pt>
                <c:pt idx="8">
                  <c:v>13</c:v>
                </c:pt>
                <c:pt idx="9">
                  <c:v>13</c:v>
                </c:pt>
                <c:pt idx="10">
                  <c:v>13</c:v>
                </c:pt>
                <c:pt idx="11">
                  <c:v>13</c:v>
                </c:pt>
                <c:pt idx="12">
                  <c:v>13</c:v>
                </c:pt>
                <c:pt idx="13">
                  <c:v>13</c:v>
                </c:pt>
                <c:pt idx="14">
                  <c:v>12</c:v>
                </c:pt>
                <c:pt idx="15">
                  <c:v>11</c:v>
                </c:pt>
                <c:pt idx="16">
                  <c:v>9</c:v>
                </c:pt>
                <c:pt idx="17">
                  <c:v>8</c:v>
                </c:pt>
                <c:pt idx="18">
                  <c:v>8</c:v>
                </c:pt>
                <c:pt idx="19">
                  <c:v>8</c:v>
                </c:pt>
                <c:pt idx="20">
                  <c:v>10</c:v>
                </c:pt>
                <c:pt idx="21">
                  <c:v>10</c:v>
                </c:pt>
                <c:pt idx="22">
                  <c:v>11</c:v>
                </c:pt>
                <c:pt idx="23">
                  <c:v>11</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2</c:v>
                </c:pt>
                <c:pt idx="2">
                  <c:v>2</c:v>
                </c:pt>
                <c:pt idx="3">
                  <c:v>2</c:v>
                </c:pt>
                <c:pt idx="4">
                  <c:v>2</c:v>
                </c:pt>
                <c:pt idx="5">
                  <c:v>53</c:v>
                </c:pt>
                <c:pt idx="6">
                  <c:v>55</c:v>
                </c:pt>
                <c:pt idx="7">
                  <c:v>62</c:v>
                </c:pt>
                <c:pt idx="8">
                  <c:v>73</c:v>
                </c:pt>
                <c:pt idx="9">
                  <c:v>82</c:v>
                </c:pt>
                <c:pt idx="10">
                  <c:v>89</c:v>
                </c:pt>
                <c:pt idx="11">
                  <c:v>93</c:v>
                </c:pt>
                <c:pt idx="12">
                  <c:v>94</c:v>
                </c:pt>
                <c:pt idx="13">
                  <c:v>90</c:v>
                </c:pt>
                <c:pt idx="14">
                  <c:v>84</c:v>
                </c:pt>
                <c:pt idx="15">
                  <c:v>75</c:v>
                </c:pt>
                <c:pt idx="16">
                  <c:v>2</c:v>
                </c:pt>
                <c:pt idx="17">
                  <c:v>2</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45</c:v>
                </c:pt>
                <c:pt idx="1">
                  <c:v>40</c:v>
                </c:pt>
                <c:pt idx="2">
                  <c:v>35</c:v>
                </c:pt>
                <c:pt idx="3">
                  <c:v>31</c:v>
                </c:pt>
                <c:pt idx="4">
                  <c:v>27</c:v>
                </c:pt>
                <c:pt idx="5">
                  <c:v>28</c:v>
                </c:pt>
                <c:pt idx="6">
                  <c:v>31</c:v>
                </c:pt>
                <c:pt idx="7">
                  <c:v>38</c:v>
                </c:pt>
                <c:pt idx="8">
                  <c:v>56</c:v>
                </c:pt>
                <c:pt idx="9">
                  <c:v>75</c:v>
                </c:pt>
                <c:pt idx="10">
                  <c:v>87</c:v>
                </c:pt>
                <c:pt idx="11">
                  <c:v>92</c:v>
                </c:pt>
                <c:pt idx="12">
                  <c:v>93</c:v>
                </c:pt>
                <c:pt idx="13">
                  <c:v>90</c:v>
                </c:pt>
                <c:pt idx="14">
                  <c:v>81</c:v>
                </c:pt>
                <c:pt idx="15">
                  <c:v>66</c:v>
                </c:pt>
                <c:pt idx="16">
                  <c:v>52</c:v>
                </c:pt>
                <c:pt idx="17">
                  <c:v>37</c:v>
                </c:pt>
                <c:pt idx="18">
                  <c:v>32</c:v>
                </c:pt>
                <c:pt idx="19">
                  <c:v>36</c:v>
                </c:pt>
                <c:pt idx="20">
                  <c:v>42</c:v>
                </c:pt>
                <c:pt idx="21">
                  <c:v>49</c:v>
                </c:pt>
                <c:pt idx="22">
                  <c:v>56</c:v>
                </c:pt>
                <c:pt idx="23">
                  <c:v>62</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45748</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720</v>
      </c>
      <c r="C16" s="14">
        <v>759</v>
      </c>
      <c r="D16" s="14">
        <v>801</v>
      </c>
      <c r="E16" s="14">
        <v>856</v>
      </c>
      <c r="F16" s="14">
        <v>904</v>
      </c>
      <c r="G16" s="14">
        <v>889</v>
      </c>
      <c r="H16" s="14">
        <v>927</v>
      </c>
      <c r="I16" s="14">
        <v>1028</v>
      </c>
      <c r="J16" s="14">
        <v>1212</v>
      </c>
      <c r="K16" s="14">
        <v>1378</v>
      </c>
      <c r="L16" s="14">
        <v>1489</v>
      </c>
      <c r="M16" s="14">
        <v>1551</v>
      </c>
      <c r="N16" s="14">
        <v>1562</v>
      </c>
      <c r="O16" s="14">
        <v>1504</v>
      </c>
      <c r="P16" s="14">
        <v>1409</v>
      </c>
      <c r="Q16" s="14">
        <v>1259</v>
      </c>
      <c r="R16" s="14">
        <v>1111</v>
      </c>
      <c r="S16" s="14">
        <v>853</v>
      </c>
      <c r="T16" s="14">
        <v>692</v>
      </c>
      <c r="U16" s="14">
        <v>643</v>
      </c>
      <c r="V16" s="14">
        <v>633</v>
      </c>
      <c r="W16" s="14">
        <v>617</v>
      </c>
      <c r="X16" s="14">
        <v>606</v>
      </c>
      <c r="Y16" s="14">
        <v>599</v>
      </c>
    </row>
    <row r="17" spans="1:25" s="8" customFormat="1" ht="15" x14ac:dyDescent="0.2">
      <c r="A17" s="10" t="s">
        <v>10</v>
      </c>
      <c r="B17" s="14">
        <v>1</v>
      </c>
      <c r="C17" s="14">
        <v>2</v>
      </c>
      <c r="D17" s="14">
        <v>2</v>
      </c>
      <c r="E17" s="14">
        <v>2</v>
      </c>
      <c r="F17" s="14">
        <v>2</v>
      </c>
      <c r="G17" s="14">
        <v>53</v>
      </c>
      <c r="H17" s="14">
        <v>55</v>
      </c>
      <c r="I17" s="14">
        <v>62</v>
      </c>
      <c r="J17" s="14">
        <v>73</v>
      </c>
      <c r="K17" s="14">
        <v>82</v>
      </c>
      <c r="L17" s="14">
        <v>89</v>
      </c>
      <c r="M17" s="14">
        <v>93</v>
      </c>
      <c r="N17" s="14">
        <v>94</v>
      </c>
      <c r="O17" s="14">
        <v>90</v>
      </c>
      <c r="P17" s="14">
        <v>84</v>
      </c>
      <c r="Q17" s="14">
        <v>75</v>
      </c>
      <c r="R17" s="14">
        <v>2</v>
      </c>
      <c r="S17" s="14">
        <v>2</v>
      </c>
      <c r="T17" s="14">
        <v>1</v>
      </c>
      <c r="U17" s="14">
        <v>1</v>
      </c>
      <c r="V17" s="14">
        <v>1</v>
      </c>
      <c r="W17" s="14">
        <v>1</v>
      </c>
      <c r="X17" s="14">
        <v>1</v>
      </c>
      <c r="Y17" s="14">
        <v>1</v>
      </c>
    </row>
    <row r="18" spans="1:25" s="8" customFormat="1" ht="15" x14ac:dyDescent="0.25">
      <c r="A18" s="10" t="s">
        <v>11</v>
      </c>
      <c r="B18" s="18">
        <v>13</v>
      </c>
      <c r="C18" s="18">
        <v>13</v>
      </c>
      <c r="D18" s="18">
        <v>13</v>
      </c>
      <c r="E18" s="18">
        <v>13</v>
      </c>
      <c r="F18" s="18">
        <v>13</v>
      </c>
      <c r="G18" s="18">
        <v>13</v>
      </c>
      <c r="H18" s="18">
        <v>13</v>
      </c>
      <c r="I18" s="18">
        <v>13</v>
      </c>
      <c r="J18" s="18">
        <v>13</v>
      </c>
      <c r="K18" s="18">
        <v>13</v>
      </c>
      <c r="L18" s="18">
        <v>13</v>
      </c>
      <c r="M18" s="18">
        <v>13</v>
      </c>
      <c r="N18" s="18">
        <v>13</v>
      </c>
      <c r="O18" s="18">
        <v>13</v>
      </c>
      <c r="P18" s="18">
        <v>12</v>
      </c>
      <c r="Q18" s="18">
        <v>11</v>
      </c>
      <c r="R18" s="18">
        <v>9</v>
      </c>
      <c r="S18" s="18">
        <v>8</v>
      </c>
      <c r="T18" s="18">
        <v>8</v>
      </c>
      <c r="U18" s="18">
        <v>8</v>
      </c>
      <c r="V18" s="18">
        <v>10</v>
      </c>
      <c r="W18" s="18">
        <v>10</v>
      </c>
      <c r="X18" s="18">
        <v>11</v>
      </c>
      <c r="Y18" s="18">
        <v>11</v>
      </c>
    </row>
    <row r="19" spans="1:25" s="8" customFormat="1" ht="15" x14ac:dyDescent="0.25">
      <c r="A19" s="10" t="s">
        <v>7</v>
      </c>
      <c r="B19" s="18">
        <v>45</v>
      </c>
      <c r="C19" s="18">
        <v>40</v>
      </c>
      <c r="D19" s="18">
        <v>35</v>
      </c>
      <c r="E19" s="18">
        <v>31</v>
      </c>
      <c r="F19" s="18">
        <v>27</v>
      </c>
      <c r="G19" s="18">
        <v>28</v>
      </c>
      <c r="H19" s="18">
        <v>31</v>
      </c>
      <c r="I19" s="18">
        <v>38</v>
      </c>
      <c r="J19" s="18">
        <v>56</v>
      </c>
      <c r="K19" s="18">
        <v>75</v>
      </c>
      <c r="L19" s="18">
        <v>87</v>
      </c>
      <c r="M19" s="18">
        <v>92</v>
      </c>
      <c r="N19" s="18">
        <v>93</v>
      </c>
      <c r="O19" s="18">
        <v>90</v>
      </c>
      <c r="P19" s="18">
        <v>81</v>
      </c>
      <c r="Q19" s="18">
        <v>66</v>
      </c>
      <c r="R19" s="18">
        <v>52</v>
      </c>
      <c r="S19" s="18">
        <v>37</v>
      </c>
      <c r="T19" s="18">
        <v>32</v>
      </c>
      <c r="U19" s="18">
        <v>36</v>
      </c>
      <c r="V19" s="18">
        <v>42</v>
      </c>
      <c r="W19" s="18">
        <v>49</v>
      </c>
      <c r="X19" s="18">
        <v>56</v>
      </c>
      <c r="Y19" s="18">
        <v>62</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721</v>
      </c>
      <c r="C260" s="15">
        <f t="shared" ref="C260:Y260" si="0">C16+C17</f>
        <v>761</v>
      </c>
      <c r="D260" s="15">
        <f t="shared" si="0"/>
        <v>803</v>
      </c>
      <c r="E260" s="15">
        <f t="shared" si="0"/>
        <v>858</v>
      </c>
      <c r="F260" s="15">
        <f t="shared" si="0"/>
        <v>906</v>
      </c>
      <c r="G260" s="15">
        <f t="shared" si="0"/>
        <v>942</v>
      </c>
      <c r="H260" s="15">
        <f t="shared" si="0"/>
        <v>982</v>
      </c>
      <c r="I260" s="15">
        <f t="shared" si="0"/>
        <v>1090</v>
      </c>
      <c r="J260" s="15">
        <f t="shared" si="0"/>
        <v>1285</v>
      </c>
      <c r="K260" s="15">
        <f t="shared" si="0"/>
        <v>1460</v>
      </c>
      <c r="L260" s="15">
        <f t="shared" si="0"/>
        <v>1578</v>
      </c>
      <c r="M260" s="15">
        <f t="shared" si="0"/>
        <v>1644</v>
      </c>
      <c r="N260" s="15">
        <f t="shared" si="0"/>
        <v>1656</v>
      </c>
      <c r="O260" s="15">
        <f t="shared" si="0"/>
        <v>1594</v>
      </c>
      <c r="P260" s="15">
        <f t="shared" si="0"/>
        <v>1493</v>
      </c>
      <c r="Q260" s="15">
        <f t="shared" si="0"/>
        <v>1334</v>
      </c>
      <c r="R260" s="15">
        <f t="shared" si="0"/>
        <v>1113</v>
      </c>
      <c r="S260" s="15">
        <f t="shared" si="0"/>
        <v>855</v>
      </c>
      <c r="T260" s="15">
        <f t="shared" si="0"/>
        <v>693</v>
      </c>
      <c r="U260" s="15">
        <f t="shared" si="0"/>
        <v>644</v>
      </c>
      <c r="V260" s="15">
        <f t="shared" si="0"/>
        <v>634</v>
      </c>
      <c r="W260" s="15">
        <f t="shared" si="0"/>
        <v>618</v>
      </c>
      <c r="X260" s="15">
        <f t="shared" si="0"/>
        <v>607</v>
      </c>
      <c r="Y260" s="15">
        <f t="shared" si="0"/>
        <v>600</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2025-03-31T06:56:31Z</dcterms:modified>
</cp:coreProperties>
</file>