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31\"/>
    </mc:Choice>
  </mc:AlternateContent>
  <xr:revisionPtr revIDLastSave="0" documentId="13_ncr:1_{6DB705F9-57F9-4246-A40A-23AB1E535AF4}"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<sst xmlns="http://schemas.openxmlformats.org/spreadsheetml/2006/main" count="13" uniqueCount="12">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</sst>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266</c:v>
                </c:pt>
                <c:pt idx="1">
                  <c:v>269</c:v>
                </c:pt>
                <c:pt idx="2">
                  <c:v>267</c:v>
                </c:pt>
                <c:pt idx="3">
                  <c:v>268</c:v>
                </c:pt>
                <c:pt idx="4">
                  <c:v>275</c:v>
                </c:pt>
                <c:pt idx="5">
                  <c:v>273</c:v>
                </c:pt>
                <c:pt idx="6">
                  <c:v>313</c:v>
                </c:pt>
                <c:pt idx="7">
                  <c:v>466</c:v>
                </c:pt>
                <c:pt idx="8">
                  <c:v>734</c:v>
                </c:pt>
                <c:pt idx="9">
                  <c:v>987</c:v>
                </c:pt>
                <c:pt idx="10">
                  <c:v>1192</c:v>
                </c:pt>
                <c:pt idx="11">
                  <c:v>1320</c:v>
                </c:pt>
                <c:pt idx="12">
                  <c:v>1373</c:v>
                </c:pt>
                <c:pt idx="13">
                  <c:v>1364</c:v>
                </c:pt>
                <c:pt idx="14">
                  <c:v>1290</c:v>
                </c:pt>
                <c:pt idx="15">
                  <c:v>1155</c:v>
                </c:pt>
                <c:pt idx="16">
                  <c:v>1019</c:v>
                </c:pt>
                <c:pt idx="17">
                  <c:v>761</c:v>
                </c:pt>
                <c:pt idx="18">
                  <c:v>613</c:v>
                </c:pt>
                <c:pt idx="19">
                  <c:v>622</c:v>
                </c:pt>
                <c:pt idx="20">
                  <c:v>678</c:v>
                </c:pt>
                <c:pt idx="21">
                  <c:v>721</c:v>
                </c:pt>
                <c:pt idx="22">
                  <c:v>766</c:v>
                </c:pt>
                <c:pt idx="23">
                  <c:v>804</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9</c:v>
                </c:pt>
                <c:pt idx="1">
                  <c:v>10</c:v>
                </c:pt>
                <c:pt idx="2">
                  <c:v>9</c:v>
                </c:pt>
                <c:pt idx="3">
                  <c:v>11</c:v>
                </c:pt>
                <c:pt idx="4">
                  <c:v>11</c:v>
                </c:pt>
                <c:pt idx="5">
                  <c:v>10</c:v>
                </c:pt>
                <c:pt idx="6">
                  <c:v>12</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16</c:v>
                </c:pt>
                <c:pt idx="6">
                  <c:v>19</c:v>
                </c:pt>
                <c:pt idx="7">
                  <c:v>28</c:v>
                </c:pt>
                <c:pt idx="8">
                  <c:v>44</c:v>
                </c:pt>
                <c:pt idx="9">
                  <c:v>59</c:v>
                </c:pt>
                <c:pt idx="10">
                  <c:v>71</c:v>
                </c:pt>
                <c:pt idx="11">
                  <c:v>79</c:v>
                </c:pt>
                <c:pt idx="12">
                  <c:v>82</c:v>
                </c:pt>
                <c:pt idx="13">
                  <c:v>82</c:v>
                </c:pt>
                <c:pt idx="14">
                  <c:v>77</c:v>
                </c:pt>
                <c:pt idx="15">
                  <c:v>69</c:v>
                </c:pt>
                <c:pt idx="16">
                  <c:v>2</c:v>
                </c:pt>
                <c:pt idx="17">
                  <c:v>2</c:v>
                </c:pt>
                <c:pt idx="18">
                  <c:v>1</c:v>
                </c:pt>
                <c:pt idx="19">
                  <c:v>1</c:v>
                </c:pt>
                <c:pt idx="20">
                  <c:v>1</c:v>
                </c:pt>
                <c:pt idx="21">
                  <c:v>1</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29</c:v>
                </c:pt>
                <c:pt idx="1">
                  <c:v>40</c:v>
                </c:pt>
                <c:pt idx="2">
                  <c:v>42</c:v>
                </c:pt>
                <c:pt idx="3">
                  <c:v>39</c:v>
                </c:pt>
                <c:pt idx="4">
                  <c:v>40</c:v>
                </c:pt>
                <c:pt idx="5">
                  <c:v>44</c:v>
                </c:pt>
                <c:pt idx="6">
                  <c:v>48</c:v>
                </c:pt>
                <c:pt idx="7">
                  <c:v>61</c:v>
                </c:pt>
                <c:pt idx="8">
                  <c:v>84</c:v>
                </c:pt>
                <c:pt idx="9">
                  <c:v>109</c:v>
                </c:pt>
                <c:pt idx="10">
                  <c:v>129</c:v>
                </c:pt>
                <c:pt idx="11">
                  <c:v>142</c:v>
                </c:pt>
                <c:pt idx="12">
                  <c:v>144</c:v>
                </c:pt>
                <c:pt idx="13">
                  <c:v>140</c:v>
                </c:pt>
                <c:pt idx="14">
                  <c:v>127</c:v>
                </c:pt>
                <c:pt idx="15">
                  <c:v>112</c:v>
                </c:pt>
                <c:pt idx="16">
                  <c:v>99</c:v>
                </c:pt>
                <c:pt idx="17">
                  <c:v>84</c:v>
                </c:pt>
                <c:pt idx="18">
                  <c:v>73</c:v>
                </c:pt>
                <c:pt idx="19">
                  <c:v>71</c:v>
                </c:pt>
                <c:pt idx="20">
                  <c:v>72</c:v>
                </c:pt>
                <c:pt idx="21">
                  <c:v>69</c:v>
                </c:pt>
                <c:pt idx="22">
                  <c:v>64</c:v>
                </c:pt>
                <c:pt idx="23">
                  <c:v>60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45747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266</v>
      </c>
      <c r="C16" s="14">
        <v>269</v>
      </c>
      <c r="D16" s="14">
        <v>267</v>
      </c>
      <c r="E16" s="14">
        <v>268</v>
      </c>
      <c r="F16" s="14">
        <v>275</v>
      </c>
      <c r="G16" s="14">
        <v>273</v>
      </c>
      <c r="H16" s="14">
        <v>313</v>
      </c>
      <c r="I16" s="14">
        <v>466</v>
      </c>
      <c r="J16" s="14">
        <v>734</v>
      </c>
      <c r="K16" s="14">
        <v>987</v>
      </c>
      <c r="L16" s="14">
        <v>1192</v>
      </c>
      <c r="M16" s="14">
        <v>1320</v>
      </c>
      <c r="N16" s="14">
        <v>1373</v>
      </c>
      <c r="O16" s="14">
        <v>1364</v>
      </c>
      <c r="P16" s="14">
        <v>1290</v>
      </c>
      <c r="Q16" s="14">
        <v>1155</v>
      </c>
      <c r="R16" s="14">
        <v>1019</v>
      </c>
      <c r="S16" s="14">
        <v>761</v>
      </c>
      <c r="T16" s="14">
        <v>613</v>
      </c>
      <c r="U16" s="14">
        <v>622</v>
      </c>
      <c r="V16" s="14">
        <v>678</v>
      </c>
      <c r="W16" s="14">
        <v>721</v>
      </c>
      <c r="X16" s="14">
        <v>766</v>
      </c>
      <c r="Y16" s="14">
        <v>804</v>
      </c>
    </row>
    <row r="17" spans="1:25" s="8" customFormat="1" ht="14.4" x14ac:dyDescent="0.25">
      <c r="A17" s="10" t="s">
        <v>10</v>
      </c>
      <c r="B17" s="14">
        <v>1</v>
      </c>
      <c r="C17" s="14">
        <v>1</v>
      </c>
      <c r="D17" s="14">
        <v>1</v>
      </c>
      <c r="E17" s="14">
        <v>1</v>
      </c>
      <c r="F17" s="14">
        <v>1</v>
      </c>
      <c r="G17" s="14">
        <v>16</v>
      </c>
      <c r="H17" s="14">
        <v>19</v>
      </c>
      <c r="I17" s="14">
        <v>28</v>
      </c>
      <c r="J17" s="14">
        <v>44</v>
      </c>
      <c r="K17" s="14">
        <v>59</v>
      </c>
      <c r="L17" s="14">
        <v>71</v>
      </c>
      <c r="M17" s="14">
        <v>79</v>
      </c>
      <c r="N17" s="14">
        <v>82</v>
      </c>
      <c r="O17" s="14">
        <v>82</v>
      </c>
      <c r="P17" s="14">
        <v>77</v>
      </c>
      <c r="Q17" s="14">
        <v>69</v>
      </c>
      <c r="R17" s="14">
        <v>2</v>
      </c>
      <c r="S17" s="14">
        <v>2</v>
      </c>
      <c r="T17" s="14">
        <v>1</v>
      </c>
      <c r="U17" s="14">
        <v>1</v>
      </c>
      <c r="V17" s="14">
        <v>1</v>
      </c>
      <c r="W17" s="14">
        <v>1</v>
      </c>
      <c r="X17" s="14">
        <v>2</v>
      </c>
      <c r="Y17" s="14">
        <v>2</v>
      </c>
    </row>
    <row r="18" spans="1:25" s="8" customFormat="1" ht="14.4" x14ac:dyDescent="0.3">
      <c r="A18" s="10" t="s">
        <v>11</v>
      </c>
      <c r="B18" s="18">
        <v>9</v>
      </c>
      <c r="C18" s="18">
        <v>10</v>
      </c>
      <c r="D18" s="18">
        <v>9</v>
      </c>
      <c r="E18" s="18">
        <v>11</v>
      </c>
      <c r="F18" s="18">
        <v>11</v>
      </c>
      <c r="G18" s="18">
        <v>10</v>
      </c>
      <c r="H18" s="18">
        <v>12</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4.4" x14ac:dyDescent="0.3">
      <c r="A19" s="10" t="s">
        <v>7</v>
      </c>
      <c r="B19" s="18">
        <v>29</v>
      </c>
      <c r="C19" s="18">
        <v>40</v>
      </c>
      <c r="D19" s="18">
        <v>42</v>
      </c>
      <c r="E19" s="18">
        <v>39</v>
      </c>
      <c r="F19" s="18">
        <v>40</v>
      </c>
      <c r="G19" s="18">
        <v>44</v>
      </c>
      <c r="H19" s="18">
        <v>48</v>
      </c>
      <c r="I19" s="18">
        <v>61</v>
      </c>
      <c r="J19" s="18">
        <v>84</v>
      </c>
      <c r="K19" s="18">
        <v>109</v>
      </c>
      <c r="L19" s="18">
        <v>129</v>
      </c>
      <c r="M19" s="18">
        <v>142</v>
      </c>
      <c r="N19" s="18">
        <v>144</v>
      </c>
      <c r="O19" s="18">
        <v>140</v>
      </c>
      <c r="P19" s="18">
        <v>127</v>
      </c>
      <c r="Q19" s="18">
        <v>112</v>
      </c>
      <c r="R19" s="18">
        <v>99</v>
      </c>
      <c r="S19" s="18">
        <v>84</v>
      </c>
      <c r="T19" s="18">
        <v>73</v>
      </c>
      <c r="U19" s="18">
        <v>71</v>
      </c>
      <c r="V19" s="18">
        <v>72</v>
      </c>
      <c r="W19" s="18">
        <v>69</v>
      </c>
      <c r="X19" s="18">
        <v>64</v>
      </c>
      <c r="Y19" s="18">
        <v>60</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267</v>
      </c>
      <c r="C260" s="15">
        <f t="shared" ref="C260:Y260" si="0">C16+C17</f>
        <v>270</v>
      </c>
      <c r="D260" s="15">
        <f t="shared" si="0"/>
        <v>268</v>
      </c>
      <c r="E260" s="15">
        <f t="shared" si="0"/>
        <v>269</v>
      </c>
      <c r="F260" s="15">
        <f t="shared" si="0"/>
        <v>276</v>
      </c>
      <c r="G260" s="15">
        <f t="shared" si="0"/>
        <v>289</v>
      </c>
      <c r="H260" s="15">
        <f t="shared" si="0"/>
        <v>332</v>
      </c>
      <c r="I260" s="15">
        <f t="shared" si="0"/>
        <v>494</v>
      </c>
      <c r="J260" s="15">
        <f t="shared" si="0"/>
        <v>778</v>
      </c>
      <c r="K260" s="15">
        <f t="shared" si="0"/>
        <v>1046</v>
      </c>
      <c r="L260" s="15">
        <f t="shared" si="0"/>
        <v>1263</v>
      </c>
      <c r="M260" s="15">
        <f t="shared" si="0"/>
        <v>1399</v>
      </c>
      <c r="N260" s="15">
        <f t="shared" si="0"/>
        <v>1455</v>
      </c>
      <c r="O260" s="15">
        <f t="shared" si="0"/>
        <v>1446</v>
      </c>
      <c r="P260" s="15">
        <f t="shared" si="0"/>
        <v>1367</v>
      </c>
      <c r="Q260" s="15">
        <f t="shared" si="0"/>
        <v>1224</v>
      </c>
      <c r="R260" s="15">
        <f t="shared" si="0"/>
        <v>1021</v>
      </c>
      <c r="S260" s="15">
        <f t="shared" si="0"/>
        <v>763</v>
      </c>
      <c r="T260" s="15">
        <f t="shared" si="0"/>
        <v>614</v>
      </c>
      <c r="U260" s="15">
        <f t="shared" si="0"/>
        <v>623</v>
      </c>
      <c r="V260" s="15">
        <f t="shared" si="0"/>
        <v>679</v>
      </c>
      <c r="W260" s="15">
        <f t="shared" si="0"/>
        <v>722</v>
      </c>
      <c r="X260" s="15">
        <f t="shared" si="0"/>
        <v>768</v>
      </c>
      <c r="Y260" s="15">
        <f t="shared" si="0"/>
        <v>806</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2025-03-30T07:11:56Z</dcterms:modified>
</cp:coreProperties>
</file>