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3\20250329\"/>
    </mc:Choice>
  </mc:AlternateContent>
  <xr:revisionPtr revIDLastSave="0" documentId="13_ncr:1_{8B1D9562-AFE0-45D3-8123-5655CA9FE517}"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<sst xmlns="http://schemas.openxmlformats.org/spreadsheetml/2006/main" count="13" uniqueCount="12">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</sst>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838</c:v>
                </c:pt>
                <c:pt idx="1">
                  <c:v>851</c:v>
                </c:pt>
                <c:pt idx="2">
                  <c:v>861</c:v>
                </c:pt>
                <c:pt idx="3">
                  <c:v>865</c:v>
                </c:pt>
                <c:pt idx="4">
                  <c:v>856</c:v>
                </c:pt>
                <c:pt idx="5">
                  <c:v>825</c:v>
                </c:pt>
                <c:pt idx="6">
                  <c:v>953</c:v>
                </c:pt>
                <c:pt idx="7">
                  <c:v>1215</c:v>
                </c:pt>
                <c:pt idx="8">
                  <c:v>1471</c:v>
                </c:pt>
                <c:pt idx="9">
                  <c:v>1671</c:v>
                </c:pt>
                <c:pt idx="10">
                  <c:v>1808</c:v>
                </c:pt>
                <c:pt idx="11">
                  <c:v>1875</c:v>
                </c:pt>
                <c:pt idx="12">
                  <c:v>1880</c:v>
                </c:pt>
                <c:pt idx="13">
                  <c:v>1805</c:v>
                </c:pt>
                <c:pt idx="14">
                  <c:v>1647</c:v>
                </c:pt>
                <c:pt idx="15">
                  <c:v>1402</c:v>
                </c:pt>
                <c:pt idx="16">
                  <c:v>1156</c:v>
                </c:pt>
                <c:pt idx="17">
                  <c:v>903</c:v>
                </c:pt>
                <c:pt idx="18">
                  <c:v>774</c:v>
                </c:pt>
                <c:pt idx="19">
                  <c:v>711</c:v>
                </c:pt>
                <c:pt idx="20">
                  <c:v>663</c:v>
                </c:pt>
                <c:pt idx="21">
                  <c:v>621</c:v>
                </c:pt>
                <c:pt idx="22">
                  <c:v>582</c:v>
                </c:pt>
                <c:pt idx="23">
                  <c:v>530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8</c:v>
                </c:pt>
                <c:pt idx="1">
                  <c:v>8</c:v>
                </c:pt>
                <c:pt idx="2">
                  <c:v>8</c:v>
                </c:pt>
                <c:pt idx="3">
                  <c:v>8</c:v>
                </c:pt>
                <c:pt idx="4">
                  <c:v>8</c:v>
                </c:pt>
                <c:pt idx="5">
                  <c:v>9</c:v>
                </c:pt>
                <c:pt idx="6">
                  <c:v>10</c:v>
                </c:pt>
                <c:pt idx="7">
                  <c:v>11</c:v>
                </c:pt>
                <c:pt idx="8">
                  <c:v>12</c:v>
                </c:pt>
                <c:pt idx="9">
                  <c:v>13</c:v>
                </c:pt>
                <c:pt idx="10">
                  <c:v>13</c:v>
                </c:pt>
                <c:pt idx="11">
                  <c:v>13</c:v>
                </c:pt>
                <c:pt idx="12">
                  <c:v>13</c:v>
                </c:pt>
                <c:pt idx="13">
                  <c:v>13</c:v>
                </c:pt>
                <c:pt idx="14">
                  <c:v>13</c:v>
                </c:pt>
                <c:pt idx="15">
                  <c:v>11</c:v>
                </c:pt>
                <c:pt idx="16">
                  <c:v>9</c:v>
                </c:pt>
                <c:pt idx="17">
                  <c:v>7</c:v>
                </c:pt>
                <c:pt idx="18">
                  <c:v>7</c:v>
                </c:pt>
                <c:pt idx="19">
                  <c:v>6</c:v>
                </c:pt>
                <c:pt idx="20">
                  <c:v>6</c:v>
                </c:pt>
                <c:pt idx="21">
                  <c:v>6</c:v>
                </c:pt>
                <c:pt idx="22">
                  <c:v>7</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49</c:v>
                </c:pt>
                <c:pt idx="6">
                  <c:v>57</c:v>
                </c:pt>
                <c:pt idx="7">
                  <c:v>73</c:v>
                </c:pt>
                <c:pt idx="8">
                  <c:v>88</c:v>
                </c:pt>
                <c:pt idx="9">
                  <c:v>100</c:v>
                </c:pt>
                <c:pt idx="10">
                  <c:v>108</c:v>
                </c:pt>
                <c:pt idx="11">
                  <c:v>112</c:v>
                </c:pt>
                <c:pt idx="12">
                  <c:v>113</c:v>
                </c:pt>
                <c:pt idx="13">
                  <c:v>108</c:v>
                </c:pt>
                <c:pt idx="14">
                  <c:v>99</c:v>
                </c:pt>
                <c:pt idx="15">
                  <c:v>84</c:v>
                </c:pt>
                <c:pt idx="16">
                  <c:v>2</c:v>
                </c:pt>
                <c:pt idx="17">
                  <c:v>2</c:v>
                </c:pt>
                <c:pt idx="18">
                  <c:v>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63</c:v>
                </c:pt>
                <c:pt idx="1">
                  <c:v>67</c:v>
                </c:pt>
                <c:pt idx="2">
                  <c:v>69</c:v>
                </c:pt>
                <c:pt idx="3">
                  <c:v>70</c:v>
                </c:pt>
                <c:pt idx="4">
                  <c:v>71</c:v>
                </c:pt>
                <c:pt idx="5">
                  <c:v>74</c:v>
                </c:pt>
                <c:pt idx="6">
                  <c:v>84</c:v>
                </c:pt>
                <c:pt idx="7">
                  <c:v>103</c:v>
                </c:pt>
                <c:pt idx="8">
                  <c:v>122</c:v>
                </c:pt>
                <c:pt idx="9">
                  <c:v>137</c:v>
                </c:pt>
                <c:pt idx="10">
                  <c:v>145</c:v>
                </c:pt>
                <c:pt idx="11">
                  <c:v>147</c:v>
                </c:pt>
                <c:pt idx="12">
                  <c:v>145</c:v>
                </c:pt>
                <c:pt idx="13">
                  <c:v>136</c:v>
                </c:pt>
                <c:pt idx="14">
                  <c:v>123</c:v>
                </c:pt>
                <c:pt idx="15">
                  <c:v>107</c:v>
                </c:pt>
                <c:pt idx="16">
                  <c:v>88</c:v>
                </c:pt>
                <c:pt idx="17">
                  <c:v>73</c:v>
                </c:pt>
                <c:pt idx="18">
                  <c:v>64</c:v>
                </c:pt>
                <c:pt idx="19">
                  <c:v>56</c:v>
                </c:pt>
                <c:pt idx="20">
                  <c:v>53</c:v>
                </c:pt>
                <c:pt idx="21">
                  <c:v>54</c:v>
                </c:pt>
                <c:pt idx="22">
                  <c:v>57</c:v>
                </c:pt>
                <c:pt idx="23">
                  <c:v>58</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45745</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838</v>
      </c>
      <c r="C16" s="14">
        <v>851</v>
      </c>
      <c r="D16" s="14">
        <v>861</v>
      </c>
      <c r="E16" s="14">
        <v>865</v>
      </c>
      <c r="F16" s="14">
        <v>856</v>
      </c>
      <c r="G16" s="14">
        <v>825</v>
      </c>
      <c r="H16" s="14">
        <v>953</v>
      </c>
      <c r="I16" s="14">
        <v>1215</v>
      </c>
      <c r="J16" s="14">
        <v>1471</v>
      </c>
      <c r="K16" s="14">
        <v>1671</v>
      </c>
      <c r="L16" s="14">
        <v>1808</v>
      </c>
      <c r="M16" s="14">
        <v>1875</v>
      </c>
      <c r="N16" s="14">
        <v>1880</v>
      </c>
      <c r="O16" s="14">
        <v>1805</v>
      </c>
      <c r="P16" s="14">
        <v>1647</v>
      </c>
      <c r="Q16" s="14">
        <v>1402</v>
      </c>
      <c r="R16" s="14">
        <v>1156</v>
      </c>
      <c r="S16" s="14">
        <v>903</v>
      </c>
      <c r="T16" s="14">
        <v>774</v>
      </c>
      <c r="U16" s="14">
        <v>711</v>
      </c>
      <c r="V16" s="14">
        <v>663</v>
      </c>
      <c r="W16" s="14">
        <v>621</v>
      </c>
      <c r="X16" s="14">
        <v>582</v>
      </c>
      <c r="Y16" s="14">
        <v>530</v>
      </c>
    </row>
    <row r="17" spans="1:25" s="8" customFormat="1" ht="15" x14ac:dyDescent="0.2">
      <c r="A17" s="10" t="s">
        <v>10</v>
      </c>
      <c r="B17" s="14">
        <v>2</v>
      </c>
      <c r="C17" s="14">
        <v>2</v>
      </c>
      <c r="D17" s="14">
        <v>2</v>
      </c>
      <c r="E17" s="14">
        <v>2</v>
      </c>
      <c r="F17" s="14">
        <v>2</v>
      </c>
      <c r="G17" s="14">
        <v>49</v>
      </c>
      <c r="H17" s="14">
        <v>57</v>
      </c>
      <c r="I17" s="14">
        <v>73</v>
      </c>
      <c r="J17" s="14">
        <v>88</v>
      </c>
      <c r="K17" s="14">
        <v>100</v>
      </c>
      <c r="L17" s="14">
        <v>108</v>
      </c>
      <c r="M17" s="14">
        <v>112</v>
      </c>
      <c r="N17" s="14">
        <v>113</v>
      </c>
      <c r="O17" s="14">
        <v>108</v>
      </c>
      <c r="P17" s="14">
        <v>99</v>
      </c>
      <c r="Q17" s="14">
        <v>84</v>
      </c>
      <c r="R17" s="14">
        <v>2</v>
      </c>
      <c r="S17" s="14">
        <v>2</v>
      </c>
      <c r="T17" s="14">
        <v>2</v>
      </c>
      <c r="U17" s="14">
        <v>1</v>
      </c>
      <c r="V17" s="14">
        <v>1</v>
      </c>
      <c r="W17" s="14">
        <v>1</v>
      </c>
      <c r="X17" s="14">
        <v>1</v>
      </c>
      <c r="Y17" s="14">
        <v>1</v>
      </c>
    </row>
    <row r="18" spans="1:25" s="8" customFormat="1" ht="15" x14ac:dyDescent="0.25">
      <c r="A18" s="10" t="s">
        <v>11</v>
      </c>
      <c r="B18" s="18">
        <v>8</v>
      </c>
      <c r="C18" s="18">
        <v>8</v>
      </c>
      <c r="D18" s="18">
        <v>8</v>
      </c>
      <c r="E18" s="18">
        <v>8</v>
      </c>
      <c r="F18" s="18">
        <v>8</v>
      </c>
      <c r="G18" s="18">
        <v>9</v>
      </c>
      <c r="H18" s="18">
        <v>10</v>
      </c>
      <c r="I18" s="18">
        <v>11</v>
      </c>
      <c r="J18" s="18">
        <v>12</v>
      </c>
      <c r="K18" s="18">
        <v>13</v>
      </c>
      <c r="L18" s="18">
        <v>13</v>
      </c>
      <c r="M18" s="18">
        <v>13</v>
      </c>
      <c r="N18" s="18">
        <v>13</v>
      </c>
      <c r="O18" s="18">
        <v>13</v>
      </c>
      <c r="P18" s="18">
        <v>13</v>
      </c>
      <c r="Q18" s="18">
        <v>11</v>
      </c>
      <c r="R18" s="18">
        <v>9</v>
      </c>
      <c r="S18" s="18">
        <v>7</v>
      </c>
      <c r="T18" s="18">
        <v>7</v>
      </c>
      <c r="U18" s="18">
        <v>6</v>
      </c>
      <c r="V18" s="18">
        <v>6</v>
      </c>
      <c r="W18" s="18">
        <v>6</v>
      </c>
      <c r="X18" s="18">
        <v>7</v>
      </c>
      <c r="Y18" s="18">
        <v>6</v>
      </c>
    </row>
    <row r="19" spans="1:25" s="8" customFormat="1" ht="15" x14ac:dyDescent="0.25">
      <c r="A19" s="10" t="s">
        <v>7</v>
      </c>
      <c r="B19" s="18">
        <v>63</v>
      </c>
      <c r="C19" s="18">
        <v>67</v>
      </c>
      <c r="D19" s="18">
        <v>69</v>
      </c>
      <c r="E19" s="18">
        <v>70</v>
      </c>
      <c r="F19" s="18">
        <v>71</v>
      </c>
      <c r="G19" s="18">
        <v>74</v>
      </c>
      <c r="H19" s="18">
        <v>84</v>
      </c>
      <c r="I19" s="18">
        <v>103</v>
      </c>
      <c r="J19" s="18">
        <v>122</v>
      </c>
      <c r="K19" s="18">
        <v>137</v>
      </c>
      <c r="L19" s="18">
        <v>145</v>
      </c>
      <c r="M19" s="18">
        <v>147</v>
      </c>
      <c r="N19" s="18">
        <v>145</v>
      </c>
      <c r="O19" s="18">
        <v>136</v>
      </c>
      <c r="P19" s="18">
        <v>123</v>
      </c>
      <c r="Q19" s="18">
        <v>107</v>
      </c>
      <c r="R19" s="18">
        <v>88</v>
      </c>
      <c r="S19" s="18">
        <v>73</v>
      </c>
      <c r="T19" s="18">
        <v>64</v>
      </c>
      <c r="U19" s="18">
        <v>56</v>
      </c>
      <c r="V19" s="18">
        <v>53</v>
      </c>
      <c r="W19" s="18">
        <v>54</v>
      </c>
      <c r="X19" s="18">
        <v>57</v>
      </c>
      <c r="Y19" s="18">
        <v>58</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840</v>
      </c>
      <c r="C260" s="15">
        <f t="shared" ref="C260:Y260" si="0">C16+C17</f>
        <v>853</v>
      </c>
      <c r="D260" s="15">
        <f t="shared" si="0"/>
        <v>863</v>
      </c>
      <c r="E260" s="15">
        <f t="shared" si="0"/>
        <v>867</v>
      </c>
      <c r="F260" s="15">
        <f t="shared" si="0"/>
        <v>858</v>
      </c>
      <c r="G260" s="15">
        <f t="shared" si="0"/>
        <v>874</v>
      </c>
      <c r="H260" s="15">
        <f t="shared" si="0"/>
        <v>1010</v>
      </c>
      <c r="I260" s="15">
        <f t="shared" si="0"/>
        <v>1288</v>
      </c>
      <c r="J260" s="15">
        <f t="shared" si="0"/>
        <v>1559</v>
      </c>
      <c r="K260" s="15">
        <f t="shared" si="0"/>
        <v>1771</v>
      </c>
      <c r="L260" s="15">
        <f t="shared" si="0"/>
        <v>1916</v>
      </c>
      <c r="M260" s="15">
        <f t="shared" si="0"/>
        <v>1987</v>
      </c>
      <c r="N260" s="15">
        <f t="shared" si="0"/>
        <v>1993</v>
      </c>
      <c r="O260" s="15">
        <f t="shared" si="0"/>
        <v>1913</v>
      </c>
      <c r="P260" s="15">
        <f t="shared" si="0"/>
        <v>1746</v>
      </c>
      <c r="Q260" s="15">
        <f t="shared" si="0"/>
        <v>1486</v>
      </c>
      <c r="R260" s="15">
        <f t="shared" si="0"/>
        <v>1158</v>
      </c>
      <c r="S260" s="15">
        <f t="shared" si="0"/>
        <v>905</v>
      </c>
      <c r="T260" s="15">
        <f t="shared" si="0"/>
        <v>776</v>
      </c>
      <c r="U260" s="15">
        <f t="shared" si="0"/>
        <v>712</v>
      </c>
      <c r="V260" s="15">
        <f t="shared" si="0"/>
        <v>664</v>
      </c>
      <c r="W260" s="15">
        <f t="shared" si="0"/>
        <v>622</v>
      </c>
      <c r="X260" s="15">
        <f t="shared" si="0"/>
        <v>583</v>
      </c>
      <c r="Y260" s="15">
        <f t="shared" si="0"/>
        <v>531</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2025-03-28T08:02:01Z</dcterms:modified>
</cp:coreProperties>
</file>