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3\20250327\"/>
    </mc:Choice>
  </mc:AlternateContent>
  <xr:revisionPtr revIDLastSave="0" documentId="13_ncr:1_{64B05222-51AC-4A02-BBC4-5CD7FF0CDE41}" xr6:coauthVersionLast="47" xr6:coauthVersionMax="47" xr10:uidLastSave="{00000000-0000-0000-0000-000000000000}"/>
  <bookViews>
    <workbookView xWindow="2868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<sst xmlns="http://schemas.openxmlformats.org/spreadsheetml/2006/main" count="13" uniqueCount="12">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</sst>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724</c:v>
                </c:pt>
                <c:pt idx="1">
                  <c:v>694</c:v>
                </c:pt>
                <c:pt idx="2">
                  <c:v>651</c:v>
                </c:pt>
                <c:pt idx="3">
                  <c:v>632</c:v>
                </c:pt>
                <c:pt idx="4">
                  <c:v>645</c:v>
                </c:pt>
                <c:pt idx="5">
                  <c:v>662</c:v>
                </c:pt>
                <c:pt idx="6">
                  <c:v>793</c:v>
                </c:pt>
                <c:pt idx="7">
                  <c:v>1045</c:v>
                </c:pt>
                <c:pt idx="8">
                  <c:v>1292</c:v>
                </c:pt>
                <c:pt idx="9">
                  <c:v>1488</c:v>
                </c:pt>
                <c:pt idx="10">
                  <c:v>1623</c:v>
                </c:pt>
                <c:pt idx="11">
                  <c:v>1695</c:v>
                </c:pt>
                <c:pt idx="12">
                  <c:v>1688</c:v>
                </c:pt>
                <c:pt idx="13">
                  <c:v>1575</c:v>
                </c:pt>
                <c:pt idx="14">
                  <c:v>1397</c:v>
                </c:pt>
                <c:pt idx="15">
                  <c:v>1158</c:v>
                </c:pt>
                <c:pt idx="16">
                  <c:v>954</c:v>
                </c:pt>
                <c:pt idx="17">
                  <c:v>814</c:v>
                </c:pt>
                <c:pt idx="18">
                  <c:v>799</c:v>
                </c:pt>
                <c:pt idx="19">
                  <c:v>805</c:v>
                </c:pt>
                <c:pt idx="20">
                  <c:v>800</c:v>
                </c:pt>
                <c:pt idx="21">
                  <c:v>787</c:v>
                </c:pt>
                <c:pt idx="22">
                  <c:v>773</c:v>
                </c:pt>
                <c:pt idx="23">
                  <c:v>765</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12</c:v>
                </c:pt>
                <c:pt idx="15">
                  <c:v>9</c:v>
                </c:pt>
                <c:pt idx="16">
                  <c:v>8</c:v>
                </c:pt>
                <c:pt idx="17">
                  <c:v>7</c:v>
                </c:pt>
                <c:pt idx="18">
                  <c:v>7</c:v>
                </c:pt>
                <c:pt idx="19">
                  <c:v>7</c:v>
                </c:pt>
                <c:pt idx="20">
                  <c:v>7</c:v>
                </c:pt>
                <c:pt idx="21">
                  <c:v>7</c:v>
                </c:pt>
                <c:pt idx="22">
                  <c:v>7</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40</c:v>
                </c:pt>
                <c:pt idx="6">
                  <c:v>47</c:v>
                </c:pt>
                <c:pt idx="7">
                  <c:v>63</c:v>
                </c:pt>
                <c:pt idx="8">
                  <c:v>77</c:v>
                </c:pt>
                <c:pt idx="9">
                  <c:v>89</c:v>
                </c:pt>
                <c:pt idx="10">
                  <c:v>97</c:v>
                </c:pt>
                <c:pt idx="11">
                  <c:v>102</c:v>
                </c:pt>
                <c:pt idx="12">
                  <c:v>101</c:v>
                </c:pt>
                <c:pt idx="13">
                  <c:v>94</c:v>
                </c:pt>
                <c:pt idx="14">
                  <c:v>84</c:v>
                </c:pt>
                <c:pt idx="15">
                  <c:v>69</c:v>
                </c:pt>
                <c:pt idx="16">
                  <c:v>2</c:v>
                </c:pt>
                <c:pt idx="17">
                  <c:v>2</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116</c:v>
                </c:pt>
                <c:pt idx="1">
                  <c:v>118</c:v>
                </c:pt>
                <c:pt idx="2">
                  <c:v>117</c:v>
                </c:pt>
                <c:pt idx="3">
                  <c:v>117</c:v>
                </c:pt>
                <c:pt idx="4">
                  <c:v>119</c:v>
                </c:pt>
                <c:pt idx="5">
                  <c:v>120</c:v>
                </c:pt>
                <c:pt idx="6">
                  <c:v>127</c:v>
                </c:pt>
                <c:pt idx="7">
                  <c:v>144</c:v>
                </c:pt>
                <c:pt idx="8">
                  <c:v>160</c:v>
                </c:pt>
                <c:pt idx="9">
                  <c:v>173</c:v>
                </c:pt>
                <c:pt idx="10">
                  <c:v>180</c:v>
                </c:pt>
                <c:pt idx="11">
                  <c:v>175</c:v>
                </c:pt>
                <c:pt idx="12">
                  <c:v>164</c:v>
                </c:pt>
                <c:pt idx="13">
                  <c:v>149</c:v>
                </c:pt>
                <c:pt idx="14">
                  <c:v>130</c:v>
                </c:pt>
                <c:pt idx="15">
                  <c:v>109</c:v>
                </c:pt>
                <c:pt idx="16">
                  <c:v>86</c:v>
                </c:pt>
                <c:pt idx="17">
                  <c:v>64</c:v>
                </c:pt>
                <c:pt idx="18">
                  <c:v>50</c:v>
                </c:pt>
                <c:pt idx="19">
                  <c:v>43</c:v>
                </c:pt>
                <c:pt idx="20">
                  <c:v>39</c:v>
                </c:pt>
                <c:pt idx="21">
                  <c:v>40</c:v>
                </c:pt>
                <c:pt idx="22">
                  <c:v>42</c:v>
                </c:pt>
                <c:pt idx="23">
                  <c:v>47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45743</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724</v>
      </c>
      <c r="C16" s="14">
        <v>694</v>
      </c>
      <c r="D16" s="14">
        <v>651</v>
      </c>
      <c r="E16" s="14">
        <v>632</v>
      </c>
      <c r="F16" s="14">
        <v>645</v>
      </c>
      <c r="G16" s="14">
        <v>662</v>
      </c>
      <c r="H16" s="14">
        <v>793</v>
      </c>
      <c r="I16" s="14">
        <v>1045</v>
      </c>
      <c r="J16" s="14">
        <v>1292</v>
      </c>
      <c r="K16" s="14">
        <v>1488</v>
      </c>
      <c r="L16" s="14">
        <v>1623</v>
      </c>
      <c r="M16" s="14">
        <v>1695</v>
      </c>
      <c r="N16" s="14">
        <v>1688</v>
      </c>
      <c r="O16" s="14">
        <v>1575</v>
      </c>
      <c r="P16" s="14">
        <v>1397</v>
      </c>
      <c r="Q16" s="14">
        <v>1158</v>
      </c>
      <c r="R16" s="14">
        <v>954</v>
      </c>
      <c r="S16" s="14">
        <v>814</v>
      </c>
      <c r="T16" s="14">
        <v>799</v>
      </c>
      <c r="U16" s="14">
        <v>805</v>
      </c>
      <c r="V16" s="14">
        <v>800</v>
      </c>
      <c r="W16" s="14">
        <v>787</v>
      </c>
      <c r="X16" s="14">
        <v>773</v>
      </c>
      <c r="Y16" s="14">
        <v>765</v>
      </c>
    </row>
    <row r="17" spans="1:25" s="8" customFormat="1" ht="15" x14ac:dyDescent="0.2">
      <c r="A17" s="10" t="s">
        <v>10</v>
      </c>
      <c r="B17" s="14">
        <v>1</v>
      </c>
      <c r="C17" s="14">
        <v>1</v>
      </c>
      <c r="D17" s="14">
        <v>1</v>
      </c>
      <c r="E17" s="14">
        <v>1</v>
      </c>
      <c r="F17" s="14">
        <v>1</v>
      </c>
      <c r="G17" s="14">
        <v>40</v>
      </c>
      <c r="H17" s="14">
        <v>47</v>
      </c>
      <c r="I17" s="14">
        <v>63</v>
      </c>
      <c r="J17" s="14">
        <v>77</v>
      </c>
      <c r="K17" s="14">
        <v>89</v>
      </c>
      <c r="L17" s="14">
        <v>97</v>
      </c>
      <c r="M17" s="14">
        <v>102</v>
      </c>
      <c r="N17" s="14">
        <v>101</v>
      </c>
      <c r="O17" s="14">
        <v>94</v>
      </c>
      <c r="P17" s="14">
        <v>84</v>
      </c>
      <c r="Q17" s="14">
        <v>69</v>
      </c>
      <c r="R17" s="14">
        <v>2</v>
      </c>
      <c r="S17" s="14">
        <v>2</v>
      </c>
      <c r="T17" s="14">
        <v>2</v>
      </c>
      <c r="U17" s="14">
        <v>2</v>
      </c>
      <c r="V17" s="14">
        <v>2</v>
      </c>
      <c r="W17" s="14">
        <v>2</v>
      </c>
      <c r="X17" s="14">
        <v>2</v>
      </c>
      <c r="Y17" s="14">
        <v>2</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12</v>
      </c>
      <c r="Q18" s="18">
        <v>9</v>
      </c>
      <c r="R18" s="18">
        <v>8</v>
      </c>
      <c r="S18" s="18">
        <v>7</v>
      </c>
      <c r="T18" s="18">
        <v>7</v>
      </c>
      <c r="U18" s="18">
        <v>7</v>
      </c>
      <c r="V18" s="18">
        <v>7</v>
      </c>
      <c r="W18" s="18">
        <v>7</v>
      </c>
      <c r="X18" s="18">
        <v>7</v>
      </c>
      <c r="Y18" s="18">
        <v>6</v>
      </c>
    </row>
    <row r="19" spans="1:25" s="8" customFormat="1" ht="15" x14ac:dyDescent="0.25">
      <c r="A19" s="10" t="s">
        <v>7</v>
      </c>
      <c r="B19" s="18">
        <v>116</v>
      </c>
      <c r="C19" s="18">
        <v>118</v>
      </c>
      <c r="D19" s="18">
        <v>117</v>
      </c>
      <c r="E19" s="18">
        <v>117</v>
      </c>
      <c r="F19" s="18">
        <v>119</v>
      </c>
      <c r="G19" s="18">
        <v>120</v>
      </c>
      <c r="H19" s="18">
        <v>127</v>
      </c>
      <c r="I19" s="18">
        <v>144</v>
      </c>
      <c r="J19" s="18">
        <v>160</v>
      </c>
      <c r="K19" s="18">
        <v>173</v>
      </c>
      <c r="L19" s="18">
        <v>180</v>
      </c>
      <c r="M19" s="18">
        <v>175</v>
      </c>
      <c r="N19" s="18">
        <v>164</v>
      </c>
      <c r="O19" s="18">
        <v>149</v>
      </c>
      <c r="P19" s="18">
        <v>130</v>
      </c>
      <c r="Q19" s="18">
        <v>109</v>
      </c>
      <c r="R19" s="18">
        <v>86</v>
      </c>
      <c r="S19" s="18">
        <v>64</v>
      </c>
      <c r="T19" s="18">
        <v>50</v>
      </c>
      <c r="U19" s="18">
        <v>43</v>
      </c>
      <c r="V19" s="18">
        <v>39</v>
      </c>
      <c r="W19" s="18">
        <v>40</v>
      </c>
      <c r="X19" s="18">
        <v>42</v>
      </c>
      <c r="Y19" s="18">
        <v>47</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725</v>
      </c>
      <c r="C260" s="15">
        <f t="shared" ref="C260:Y260" si="0">C16+C17</f>
        <v>695</v>
      </c>
      <c r="D260" s="15">
        <f t="shared" si="0"/>
        <v>652</v>
      </c>
      <c r="E260" s="15">
        <f t="shared" si="0"/>
        <v>633</v>
      </c>
      <c r="F260" s="15">
        <f t="shared" si="0"/>
        <v>646</v>
      </c>
      <c r="G260" s="15">
        <f t="shared" si="0"/>
        <v>702</v>
      </c>
      <c r="H260" s="15">
        <f t="shared" si="0"/>
        <v>840</v>
      </c>
      <c r="I260" s="15">
        <f t="shared" si="0"/>
        <v>1108</v>
      </c>
      <c r="J260" s="15">
        <f t="shared" si="0"/>
        <v>1369</v>
      </c>
      <c r="K260" s="15">
        <f t="shared" si="0"/>
        <v>1577</v>
      </c>
      <c r="L260" s="15">
        <f t="shared" si="0"/>
        <v>1720</v>
      </c>
      <c r="M260" s="15">
        <f t="shared" si="0"/>
        <v>1797</v>
      </c>
      <c r="N260" s="15">
        <f t="shared" si="0"/>
        <v>1789</v>
      </c>
      <c r="O260" s="15">
        <f t="shared" si="0"/>
        <v>1669</v>
      </c>
      <c r="P260" s="15">
        <f t="shared" si="0"/>
        <v>1481</v>
      </c>
      <c r="Q260" s="15">
        <f t="shared" si="0"/>
        <v>1227</v>
      </c>
      <c r="R260" s="15">
        <f t="shared" si="0"/>
        <v>956</v>
      </c>
      <c r="S260" s="15">
        <f t="shared" si="0"/>
        <v>816</v>
      </c>
      <c r="T260" s="15">
        <f t="shared" si="0"/>
        <v>801</v>
      </c>
      <c r="U260" s="15">
        <f t="shared" si="0"/>
        <v>807</v>
      </c>
      <c r="V260" s="15">
        <f t="shared" si="0"/>
        <v>802</v>
      </c>
      <c r="W260" s="15">
        <f t="shared" si="0"/>
        <v>789</v>
      </c>
      <c r="X260" s="15">
        <f t="shared" si="0"/>
        <v>775</v>
      </c>
      <c r="Y260" s="15">
        <f t="shared" si="0"/>
        <v>767</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2025-03-26T07:47:13Z</dcterms:modified>
</cp:coreProperties>
</file>