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Target Model\HBR\M2_PUBLICATIONS_DAM_IDM\pubs\2025_03\20250325\"/>
    </mc:Choice>
  </mc:AlternateContent>
  <xr:revisionPtr revIDLastSave="0" documentId="13_ncr:1_{110B56AD-25B7-4CB8-987D-2A9A336D3F42}"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<sst xmlns="http://schemas.openxmlformats.org/spreadsheetml/2006/main" count="13" uniqueCount="12">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</sst>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1178</c:v>
                </c:pt>
                <c:pt idx="1">
                  <c:v>1162</c:v>
                </c:pt>
                <c:pt idx="2">
                  <c:v>1118</c:v>
                </c:pt>
                <c:pt idx="3">
                  <c:v>1058</c:v>
                </c:pt>
                <c:pt idx="4">
                  <c:v>996</c:v>
                </c:pt>
                <c:pt idx="5">
                  <c:v>922</c:v>
                </c:pt>
                <c:pt idx="6">
                  <c:v>985</c:v>
                </c:pt>
                <c:pt idx="7">
                  <c:v>1130</c:v>
                </c:pt>
                <c:pt idx="8">
                  <c:v>1270</c:v>
                </c:pt>
                <c:pt idx="9">
                  <c:v>1398</c:v>
                </c:pt>
                <c:pt idx="10">
                  <c:v>1495</c:v>
                </c:pt>
                <c:pt idx="11">
                  <c:v>1545</c:v>
                </c:pt>
                <c:pt idx="12">
                  <c:v>1541</c:v>
                </c:pt>
                <c:pt idx="13">
                  <c:v>1454</c:v>
                </c:pt>
                <c:pt idx="14">
                  <c:v>1294</c:v>
                </c:pt>
                <c:pt idx="15">
                  <c:v>1072</c:v>
                </c:pt>
                <c:pt idx="16">
                  <c:v>918</c:v>
                </c:pt>
                <c:pt idx="17">
                  <c:v>776</c:v>
                </c:pt>
                <c:pt idx="18">
                  <c:v>711</c:v>
                </c:pt>
                <c:pt idx="19">
                  <c:v>701</c:v>
                </c:pt>
                <c:pt idx="20">
                  <c:v>713</c:v>
                </c:pt>
                <c:pt idx="21">
                  <c:v>712</c:v>
                </c:pt>
                <c:pt idx="22">
                  <c:v>706</c:v>
                </c:pt>
                <c:pt idx="23">
                  <c:v>715</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6</c:v>
                </c:pt>
                <c:pt idx="1">
                  <c:v>6</c:v>
                </c:pt>
                <c:pt idx="2">
                  <c:v>6</c:v>
                </c:pt>
                <c:pt idx="3">
                  <c:v>6</c:v>
                </c:pt>
                <c:pt idx="4">
                  <c:v>7</c:v>
                </c:pt>
                <c:pt idx="5">
                  <c:v>8</c:v>
                </c:pt>
                <c:pt idx="6">
                  <c:v>8</c:v>
                </c:pt>
                <c:pt idx="7">
                  <c:v>10</c:v>
                </c:pt>
                <c:pt idx="8">
                  <c:v>10</c:v>
                </c:pt>
                <c:pt idx="9">
                  <c:v>10</c:v>
                </c:pt>
                <c:pt idx="10">
                  <c:v>9</c:v>
                </c:pt>
                <c:pt idx="11">
                  <c:v>11</c:v>
                </c:pt>
                <c:pt idx="12">
                  <c:v>10</c:v>
                </c:pt>
                <c:pt idx="13">
                  <c:v>10</c:v>
                </c:pt>
                <c:pt idx="14">
                  <c:v>8</c:v>
                </c:pt>
                <c:pt idx="15">
                  <c:v>6</c:v>
                </c:pt>
                <c:pt idx="16">
                  <c:v>7</c:v>
                </c:pt>
                <c:pt idx="17">
                  <c:v>6</c:v>
                </c:pt>
                <c:pt idx="18">
                  <c:v>7</c:v>
                </c:pt>
                <c:pt idx="19">
                  <c:v>7</c:v>
                </c:pt>
                <c:pt idx="20">
                  <c:v>8</c:v>
                </c:pt>
                <c:pt idx="21">
                  <c:v>10</c:v>
                </c:pt>
                <c:pt idx="22">
                  <c:v>9</c:v>
                </c:pt>
                <c:pt idx="23">
                  <c:v>9</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55</c:v>
                </c:pt>
                <c:pt idx="6">
                  <c:v>59</c:v>
                </c:pt>
                <c:pt idx="7">
                  <c:v>68</c:v>
                </c:pt>
                <c:pt idx="8">
                  <c:v>76</c:v>
                </c:pt>
                <c:pt idx="9">
                  <c:v>84</c:v>
                </c:pt>
                <c:pt idx="10">
                  <c:v>89</c:v>
                </c:pt>
                <c:pt idx="11">
                  <c:v>92</c:v>
                </c:pt>
                <c:pt idx="12">
                  <c:v>92</c:v>
                </c:pt>
                <c:pt idx="13">
                  <c:v>87</c:v>
                </c:pt>
                <c:pt idx="14">
                  <c:v>77</c:v>
                </c:pt>
                <c:pt idx="15">
                  <c:v>64</c:v>
                </c:pt>
                <c:pt idx="16">
                  <c:v>2</c:v>
                </c:pt>
                <c:pt idx="17">
                  <c:v>2</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86</c:v>
                </c:pt>
                <c:pt idx="1">
                  <c:v>82</c:v>
                </c:pt>
                <c:pt idx="2">
                  <c:v>78</c:v>
                </c:pt>
                <c:pt idx="3">
                  <c:v>71</c:v>
                </c:pt>
                <c:pt idx="4">
                  <c:v>64</c:v>
                </c:pt>
                <c:pt idx="5">
                  <c:v>60</c:v>
                </c:pt>
                <c:pt idx="6">
                  <c:v>67</c:v>
                </c:pt>
                <c:pt idx="7">
                  <c:v>85</c:v>
                </c:pt>
                <c:pt idx="8">
                  <c:v>99</c:v>
                </c:pt>
                <c:pt idx="9">
                  <c:v>110</c:v>
                </c:pt>
                <c:pt idx="10">
                  <c:v>118</c:v>
                </c:pt>
                <c:pt idx="11">
                  <c:v>119</c:v>
                </c:pt>
                <c:pt idx="12">
                  <c:v>116</c:v>
                </c:pt>
                <c:pt idx="13">
                  <c:v>108</c:v>
                </c:pt>
                <c:pt idx="14">
                  <c:v>95</c:v>
                </c:pt>
                <c:pt idx="15">
                  <c:v>79</c:v>
                </c:pt>
                <c:pt idx="16">
                  <c:v>61</c:v>
                </c:pt>
                <c:pt idx="17">
                  <c:v>51</c:v>
                </c:pt>
                <c:pt idx="18">
                  <c:v>51</c:v>
                </c:pt>
                <c:pt idx="19">
                  <c:v>52</c:v>
                </c:pt>
                <c:pt idx="20">
                  <c:v>53</c:v>
                </c:pt>
                <c:pt idx="21">
                  <c:v>53</c:v>
                </c:pt>
                <c:pt idx="22">
                  <c:v>51</c:v>
                </c:pt>
                <c:pt idx="23">
                  <c:v>51</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8" sqref="B18:Y18"/>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45741</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1178</v>
      </c>
      <c r="C16" s="14">
        <v>1162</v>
      </c>
      <c r="D16" s="14">
        <v>1118</v>
      </c>
      <c r="E16" s="14">
        <v>1058</v>
      </c>
      <c r="F16" s="14">
        <v>996</v>
      </c>
      <c r="G16" s="14">
        <v>922</v>
      </c>
      <c r="H16" s="14">
        <v>985</v>
      </c>
      <c r="I16" s="14">
        <v>1130</v>
      </c>
      <c r="J16" s="14">
        <v>1270</v>
      </c>
      <c r="K16" s="14">
        <v>1398</v>
      </c>
      <c r="L16" s="14">
        <v>1495</v>
      </c>
      <c r="M16" s="14">
        <v>1545</v>
      </c>
      <c r="N16" s="14">
        <v>1541</v>
      </c>
      <c r="O16" s="14">
        <v>1454</v>
      </c>
      <c r="P16" s="14">
        <v>1294</v>
      </c>
      <c r="Q16" s="14">
        <v>1072</v>
      </c>
      <c r="R16" s="14">
        <v>918</v>
      </c>
      <c r="S16" s="14">
        <v>776</v>
      </c>
      <c r="T16" s="14">
        <v>711</v>
      </c>
      <c r="U16" s="14">
        <v>701</v>
      </c>
      <c r="V16" s="14">
        <v>713</v>
      </c>
      <c r="W16" s="14">
        <v>712</v>
      </c>
      <c r="X16" s="14">
        <v>706</v>
      </c>
      <c r="Y16" s="14">
        <v>715</v>
      </c>
    </row>
    <row r="17" spans="1:25" s="8" customFormat="1" ht="15" x14ac:dyDescent="0.2">
      <c r="A17" s="10" t="s">
        <v>10</v>
      </c>
      <c r="B17" s="14">
        <v>2</v>
      </c>
      <c r="C17" s="14">
        <v>2</v>
      </c>
      <c r="D17" s="14">
        <v>2</v>
      </c>
      <c r="E17" s="14">
        <v>2</v>
      </c>
      <c r="F17" s="14">
        <v>2</v>
      </c>
      <c r="G17" s="14">
        <v>55</v>
      </c>
      <c r="H17" s="14">
        <v>59</v>
      </c>
      <c r="I17" s="14">
        <v>68</v>
      </c>
      <c r="J17" s="14">
        <v>76</v>
      </c>
      <c r="K17" s="14">
        <v>84</v>
      </c>
      <c r="L17" s="14">
        <v>89</v>
      </c>
      <c r="M17" s="14">
        <v>92</v>
      </c>
      <c r="N17" s="14">
        <v>92</v>
      </c>
      <c r="O17" s="14">
        <v>87</v>
      </c>
      <c r="P17" s="14">
        <v>77</v>
      </c>
      <c r="Q17" s="14">
        <v>64</v>
      </c>
      <c r="R17" s="14">
        <v>2</v>
      </c>
      <c r="S17" s="14">
        <v>2</v>
      </c>
      <c r="T17" s="14">
        <v>1</v>
      </c>
      <c r="U17" s="14">
        <v>1</v>
      </c>
      <c r="V17" s="14">
        <v>1</v>
      </c>
      <c r="W17" s="14">
        <v>1</v>
      </c>
      <c r="X17" s="14">
        <v>1</v>
      </c>
      <c r="Y17" s="14">
        <v>1</v>
      </c>
    </row>
    <row r="18" spans="1:25" s="8" customFormat="1" ht="15" x14ac:dyDescent="0.25">
      <c r="A18" s="10" t="s">
        <v>11</v>
      </c>
      <c r="B18" s="18">
        <v>6</v>
      </c>
      <c r="C18" s="18">
        <v>6</v>
      </c>
      <c r="D18" s="18">
        <v>6</v>
      </c>
      <c r="E18" s="18">
        <v>6</v>
      </c>
      <c r="F18" s="18">
        <v>7</v>
      </c>
      <c r="G18" s="18">
        <v>8</v>
      </c>
      <c r="H18" s="18">
        <v>8</v>
      </c>
      <c r="I18" s="18">
        <v>10</v>
      </c>
      <c r="J18" s="18">
        <v>10</v>
      </c>
      <c r="K18" s="18">
        <v>10</v>
      </c>
      <c r="L18" s="18">
        <v>9</v>
      </c>
      <c r="M18" s="18">
        <v>11</v>
      </c>
      <c r="N18" s="18">
        <v>10</v>
      </c>
      <c r="O18" s="18">
        <v>10</v>
      </c>
      <c r="P18" s="18">
        <v>8</v>
      </c>
      <c r="Q18" s="18">
        <v>6</v>
      </c>
      <c r="R18" s="18">
        <v>7</v>
      </c>
      <c r="S18" s="18">
        <v>6</v>
      </c>
      <c r="T18" s="18">
        <v>7</v>
      </c>
      <c r="U18" s="18">
        <v>7</v>
      </c>
      <c r="V18" s="18">
        <v>8</v>
      </c>
      <c r="W18" s="18">
        <v>10</v>
      </c>
      <c r="X18" s="18">
        <v>9</v>
      </c>
      <c r="Y18" s="18">
        <v>9</v>
      </c>
    </row>
    <row r="19" spans="1:25" s="8" customFormat="1" ht="15" x14ac:dyDescent="0.25">
      <c r="A19" s="10" t="s">
        <v>7</v>
      </c>
      <c r="B19" s="18">
        <v>86</v>
      </c>
      <c r="C19" s="18">
        <v>82</v>
      </c>
      <c r="D19" s="18">
        <v>78</v>
      </c>
      <c r="E19" s="18">
        <v>71</v>
      </c>
      <c r="F19" s="18">
        <v>64</v>
      </c>
      <c r="G19" s="18">
        <v>60</v>
      </c>
      <c r="H19" s="18">
        <v>67</v>
      </c>
      <c r="I19" s="18">
        <v>85</v>
      </c>
      <c r="J19" s="18">
        <v>99</v>
      </c>
      <c r="K19" s="18">
        <v>110</v>
      </c>
      <c r="L19" s="18">
        <v>118</v>
      </c>
      <c r="M19" s="18">
        <v>119</v>
      </c>
      <c r="N19" s="18">
        <v>116</v>
      </c>
      <c r="O19" s="18">
        <v>108</v>
      </c>
      <c r="P19" s="18">
        <v>95</v>
      </c>
      <c r="Q19" s="18">
        <v>79</v>
      </c>
      <c r="R19" s="18">
        <v>61</v>
      </c>
      <c r="S19" s="18">
        <v>51</v>
      </c>
      <c r="T19" s="18">
        <v>51</v>
      </c>
      <c r="U19" s="18">
        <v>52</v>
      </c>
      <c r="V19" s="18">
        <v>53</v>
      </c>
      <c r="W19" s="18">
        <v>53</v>
      </c>
      <c r="X19" s="18">
        <v>51</v>
      </c>
      <c r="Y19" s="18">
        <v>51</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1180</v>
      </c>
      <c r="C260" s="15">
        <f t="shared" ref="C260:Y260" si="0">C16+C17</f>
        <v>1164</v>
      </c>
      <c r="D260" s="15">
        <f t="shared" si="0"/>
        <v>1120</v>
      </c>
      <c r="E260" s="15">
        <f t="shared" si="0"/>
        <v>1060</v>
      </c>
      <c r="F260" s="15">
        <f t="shared" si="0"/>
        <v>998</v>
      </c>
      <c r="G260" s="15">
        <f t="shared" si="0"/>
        <v>977</v>
      </c>
      <c r="H260" s="15">
        <f t="shared" si="0"/>
        <v>1044</v>
      </c>
      <c r="I260" s="15">
        <f t="shared" si="0"/>
        <v>1198</v>
      </c>
      <c r="J260" s="15">
        <f t="shared" si="0"/>
        <v>1346</v>
      </c>
      <c r="K260" s="15">
        <f t="shared" si="0"/>
        <v>1482</v>
      </c>
      <c r="L260" s="15">
        <f t="shared" si="0"/>
        <v>1584</v>
      </c>
      <c r="M260" s="15">
        <f t="shared" si="0"/>
        <v>1637</v>
      </c>
      <c r="N260" s="15">
        <f t="shared" si="0"/>
        <v>1633</v>
      </c>
      <c r="O260" s="15">
        <f t="shared" si="0"/>
        <v>1541</v>
      </c>
      <c r="P260" s="15">
        <f t="shared" si="0"/>
        <v>1371</v>
      </c>
      <c r="Q260" s="15">
        <f t="shared" si="0"/>
        <v>1136</v>
      </c>
      <c r="R260" s="15">
        <f t="shared" si="0"/>
        <v>920</v>
      </c>
      <c r="S260" s="15">
        <f t="shared" si="0"/>
        <v>778</v>
      </c>
      <c r="T260" s="15">
        <f t="shared" si="0"/>
        <v>712</v>
      </c>
      <c r="U260" s="15">
        <f t="shared" si="0"/>
        <v>702</v>
      </c>
      <c r="V260" s="15">
        <f t="shared" si="0"/>
        <v>714</v>
      </c>
      <c r="W260" s="15">
        <f t="shared" si="0"/>
        <v>713</v>
      </c>
      <c r="X260" s="15">
        <f t="shared" si="0"/>
        <v>707</v>
      </c>
      <c r="Y260" s="15">
        <f t="shared" si="0"/>
        <v>716</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2025-03-24T07:34:43Z</dcterms:modified>
</cp:coreProperties>
</file>