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Target Model\HBR\M2_PUBLICATIONS_DAM_IDM\pubs\2025_03\20250324\"/>
    </mc:Choice>
  </mc:AlternateContent>
  <xr:revisionPtr revIDLastSave="0" documentId="13_ncr:1_{D4E407B2-35BE-4848-B8BC-37E7CDE8E625}"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<sst xmlns="http://schemas.openxmlformats.org/spreadsheetml/2006/main" count="13" uniqueCount="12">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</sst>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1479</c:v>
                </c:pt>
                <c:pt idx="1">
                  <c:v>1465</c:v>
                </c:pt>
                <c:pt idx="2">
                  <c:v>1448</c:v>
                </c:pt>
                <c:pt idx="3">
                  <c:v>1424</c:v>
                </c:pt>
                <c:pt idx="4">
                  <c:v>1409</c:v>
                </c:pt>
                <c:pt idx="5">
                  <c:v>1340</c:v>
                </c:pt>
                <c:pt idx="6">
                  <c:v>1439</c:v>
                </c:pt>
                <c:pt idx="7">
                  <c:v>1682</c:v>
                </c:pt>
                <c:pt idx="8">
                  <c:v>1949</c:v>
                </c:pt>
                <c:pt idx="9">
                  <c:v>2172</c:v>
                </c:pt>
                <c:pt idx="10">
                  <c:v>2315</c:v>
                </c:pt>
                <c:pt idx="11">
                  <c:v>2341</c:v>
                </c:pt>
                <c:pt idx="12">
                  <c:v>2325</c:v>
                </c:pt>
                <c:pt idx="13">
                  <c:v>2223</c:v>
                </c:pt>
                <c:pt idx="14">
                  <c:v>2064</c:v>
                </c:pt>
                <c:pt idx="15">
                  <c:v>1825</c:v>
                </c:pt>
                <c:pt idx="16">
                  <c:v>1641</c:v>
                </c:pt>
                <c:pt idx="17">
                  <c:v>1425</c:v>
                </c:pt>
                <c:pt idx="18">
                  <c:v>1323</c:v>
                </c:pt>
                <c:pt idx="19">
                  <c:v>1280</c:v>
                </c:pt>
                <c:pt idx="20">
                  <c:v>1246</c:v>
                </c:pt>
                <c:pt idx="21">
                  <c:v>1239</c:v>
                </c:pt>
                <c:pt idx="22">
                  <c:v>1230</c:v>
                </c:pt>
                <c:pt idx="23">
                  <c:v>1211</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8</c:v>
                </c:pt>
                <c:pt idx="1">
                  <c:v>8</c:v>
                </c:pt>
                <c:pt idx="2">
                  <c:v>8</c:v>
                </c:pt>
                <c:pt idx="3">
                  <c:v>7</c:v>
                </c:pt>
                <c:pt idx="4">
                  <c:v>6</c:v>
                </c:pt>
                <c:pt idx="5">
                  <c:v>7</c:v>
                </c:pt>
                <c:pt idx="6">
                  <c:v>9</c:v>
                </c:pt>
                <c:pt idx="7">
                  <c:v>12</c:v>
                </c:pt>
                <c:pt idx="8">
                  <c:v>13</c:v>
                </c:pt>
                <c:pt idx="9">
                  <c:v>13</c:v>
                </c:pt>
                <c:pt idx="10">
                  <c:v>13</c:v>
                </c:pt>
                <c:pt idx="11">
                  <c:v>13</c:v>
                </c:pt>
                <c:pt idx="12">
                  <c:v>13</c:v>
                </c:pt>
                <c:pt idx="13">
                  <c:v>13</c:v>
                </c:pt>
                <c:pt idx="14">
                  <c:v>13</c:v>
                </c:pt>
                <c:pt idx="15">
                  <c:v>10</c:v>
                </c:pt>
                <c:pt idx="16">
                  <c:v>8</c:v>
                </c:pt>
                <c:pt idx="17">
                  <c:v>7</c:v>
                </c:pt>
                <c:pt idx="18">
                  <c:v>9</c:v>
                </c:pt>
                <c:pt idx="19">
                  <c:v>8</c:v>
                </c:pt>
                <c:pt idx="20">
                  <c:v>7</c:v>
                </c:pt>
                <c:pt idx="21">
                  <c:v>6</c:v>
                </c:pt>
                <c:pt idx="22">
                  <c:v>6</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80</c:v>
                </c:pt>
                <c:pt idx="6">
                  <c:v>86</c:v>
                </c:pt>
                <c:pt idx="7">
                  <c:v>101</c:v>
                </c:pt>
                <c:pt idx="8">
                  <c:v>117</c:v>
                </c:pt>
                <c:pt idx="9">
                  <c:v>130</c:v>
                </c:pt>
                <c:pt idx="10">
                  <c:v>139</c:v>
                </c:pt>
                <c:pt idx="11">
                  <c:v>140</c:v>
                </c:pt>
                <c:pt idx="12">
                  <c:v>139</c:v>
                </c:pt>
                <c:pt idx="13">
                  <c:v>133</c:v>
                </c:pt>
                <c:pt idx="14">
                  <c:v>124</c:v>
                </c:pt>
                <c:pt idx="15">
                  <c:v>109</c:v>
                </c:pt>
                <c:pt idx="16">
                  <c:v>3</c:v>
                </c:pt>
                <c:pt idx="17">
                  <c:v>3</c:v>
                </c:pt>
                <c:pt idx="18">
                  <c:v>3</c:v>
                </c:pt>
                <c:pt idx="19">
                  <c:v>3</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81</c:v>
                </c:pt>
                <c:pt idx="1">
                  <c:v>83</c:v>
                </c:pt>
                <c:pt idx="2">
                  <c:v>80</c:v>
                </c:pt>
                <c:pt idx="3">
                  <c:v>73</c:v>
                </c:pt>
                <c:pt idx="4">
                  <c:v>69</c:v>
                </c:pt>
                <c:pt idx="5">
                  <c:v>69</c:v>
                </c:pt>
                <c:pt idx="6">
                  <c:v>78</c:v>
                </c:pt>
                <c:pt idx="7">
                  <c:v>96</c:v>
                </c:pt>
                <c:pt idx="8">
                  <c:v>113</c:v>
                </c:pt>
                <c:pt idx="9">
                  <c:v>125</c:v>
                </c:pt>
                <c:pt idx="10">
                  <c:v>135</c:v>
                </c:pt>
                <c:pt idx="11">
                  <c:v>141</c:v>
                </c:pt>
                <c:pt idx="12">
                  <c:v>139</c:v>
                </c:pt>
                <c:pt idx="13">
                  <c:v>130</c:v>
                </c:pt>
                <c:pt idx="14">
                  <c:v>113</c:v>
                </c:pt>
                <c:pt idx="15">
                  <c:v>96</c:v>
                </c:pt>
                <c:pt idx="16">
                  <c:v>78</c:v>
                </c:pt>
                <c:pt idx="17">
                  <c:v>71</c:v>
                </c:pt>
                <c:pt idx="18">
                  <c:v>75</c:v>
                </c:pt>
                <c:pt idx="19">
                  <c:v>79</c:v>
                </c:pt>
                <c:pt idx="20">
                  <c:v>82</c:v>
                </c:pt>
                <c:pt idx="21">
                  <c:v>84</c:v>
                </c:pt>
                <c:pt idx="22">
                  <c:v>84</c:v>
                </c:pt>
                <c:pt idx="23">
                  <c:v>81</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45740</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1479</v>
      </c>
      <c r="C16" s="14">
        <v>1465</v>
      </c>
      <c r="D16" s="14">
        <v>1448</v>
      </c>
      <c r="E16" s="14">
        <v>1424</v>
      </c>
      <c r="F16" s="14">
        <v>1409</v>
      </c>
      <c r="G16" s="14">
        <v>1340</v>
      </c>
      <c r="H16" s="14">
        <v>1439</v>
      </c>
      <c r="I16" s="14">
        <v>1682</v>
      </c>
      <c r="J16" s="14">
        <v>1949</v>
      </c>
      <c r="K16" s="14">
        <v>2172</v>
      </c>
      <c r="L16" s="14">
        <v>2315</v>
      </c>
      <c r="M16" s="14">
        <v>2341</v>
      </c>
      <c r="N16" s="14">
        <v>2325</v>
      </c>
      <c r="O16" s="14">
        <v>2223</v>
      </c>
      <c r="P16" s="14">
        <v>2064</v>
      </c>
      <c r="Q16" s="14">
        <v>1825</v>
      </c>
      <c r="R16" s="14">
        <v>1641</v>
      </c>
      <c r="S16" s="14">
        <v>1425</v>
      </c>
      <c r="T16" s="14">
        <v>1323</v>
      </c>
      <c r="U16" s="14">
        <v>1280</v>
      </c>
      <c r="V16" s="14">
        <v>1246</v>
      </c>
      <c r="W16" s="14">
        <v>1239</v>
      </c>
      <c r="X16" s="14">
        <v>1230</v>
      </c>
      <c r="Y16" s="14">
        <v>1211</v>
      </c>
    </row>
    <row r="17" spans="1:25" s="8" customFormat="1" ht="14.4" x14ac:dyDescent="0.25">
      <c r="A17" s="10" t="s">
        <v>10</v>
      </c>
      <c r="B17" s="14">
        <v>3</v>
      </c>
      <c r="C17" s="14">
        <v>3</v>
      </c>
      <c r="D17" s="14">
        <v>3</v>
      </c>
      <c r="E17" s="14">
        <v>3</v>
      </c>
      <c r="F17" s="14">
        <v>3</v>
      </c>
      <c r="G17" s="14">
        <v>80</v>
      </c>
      <c r="H17" s="14">
        <v>86</v>
      </c>
      <c r="I17" s="14">
        <v>101</v>
      </c>
      <c r="J17" s="14">
        <v>117</v>
      </c>
      <c r="K17" s="14">
        <v>130</v>
      </c>
      <c r="L17" s="14">
        <v>139</v>
      </c>
      <c r="M17" s="14">
        <v>140</v>
      </c>
      <c r="N17" s="14">
        <v>139</v>
      </c>
      <c r="O17" s="14">
        <v>133</v>
      </c>
      <c r="P17" s="14">
        <v>124</v>
      </c>
      <c r="Q17" s="14">
        <v>109</v>
      </c>
      <c r="R17" s="14">
        <v>3</v>
      </c>
      <c r="S17" s="14">
        <v>3</v>
      </c>
      <c r="T17" s="14">
        <v>3</v>
      </c>
      <c r="U17" s="14">
        <v>3</v>
      </c>
      <c r="V17" s="14">
        <v>2</v>
      </c>
      <c r="W17" s="14">
        <v>2</v>
      </c>
      <c r="X17" s="14">
        <v>2</v>
      </c>
      <c r="Y17" s="14">
        <v>2</v>
      </c>
    </row>
    <row r="18" spans="1:25" s="8" customFormat="1" ht="14.4" x14ac:dyDescent="0.3">
      <c r="A18" s="10" t="s">
        <v>11</v>
      </c>
      <c r="B18" s="18">
        <v>8</v>
      </c>
      <c r="C18" s="18">
        <v>8</v>
      </c>
      <c r="D18" s="18">
        <v>8</v>
      </c>
      <c r="E18" s="18">
        <v>7</v>
      </c>
      <c r="F18" s="18">
        <v>6</v>
      </c>
      <c r="G18" s="18">
        <v>7</v>
      </c>
      <c r="H18" s="18">
        <v>9</v>
      </c>
      <c r="I18" s="18">
        <v>12</v>
      </c>
      <c r="J18" s="18">
        <v>13</v>
      </c>
      <c r="K18" s="18">
        <v>13</v>
      </c>
      <c r="L18" s="18">
        <v>13</v>
      </c>
      <c r="M18" s="18">
        <v>13</v>
      </c>
      <c r="N18" s="18">
        <v>13</v>
      </c>
      <c r="O18" s="18">
        <v>13</v>
      </c>
      <c r="P18" s="18">
        <v>13</v>
      </c>
      <c r="Q18" s="18">
        <v>10</v>
      </c>
      <c r="R18" s="18">
        <v>8</v>
      </c>
      <c r="S18" s="18">
        <v>7</v>
      </c>
      <c r="T18" s="18">
        <v>9</v>
      </c>
      <c r="U18" s="18">
        <v>8</v>
      </c>
      <c r="V18" s="18">
        <v>7</v>
      </c>
      <c r="W18" s="18">
        <v>6</v>
      </c>
      <c r="X18" s="18">
        <v>6</v>
      </c>
      <c r="Y18" s="18">
        <v>6</v>
      </c>
    </row>
    <row r="19" spans="1:25" s="8" customFormat="1" ht="14.4" x14ac:dyDescent="0.3">
      <c r="A19" s="10" t="s">
        <v>7</v>
      </c>
      <c r="B19" s="18">
        <v>81</v>
      </c>
      <c r="C19" s="18">
        <v>83</v>
      </c>
      <c r="D19" s="18">
        <v>80</v>
      </c>
      <c r="E19" s="18">
        <v>73</v>
      </c>
      <c r="F19" s="18">
        <v>69</v>
      </c>
      <c r="G19" s="18">
        <v>69</v>
      </c>
      <c r="H19" s="18">
        <v>78</v>
      </c>
      <c r="I19" s="18">
        <v>96</v>
      </c>
      <c r="J19" s="18">
        <v>113</v>
      </c>
      <c r="K19" s="18">
        <v>125</v>
      </c>
      <c r="L19" s="18">
        <v>135</v>
      </c>
      <c r="M19" s="18">
        <v>141</v>
      </c>
      <c r="N19" s="18">
        <v>139</v>
      </c>
      <c r="O19" s="18">
        <v>130</v>
      </c>
      <c r="P19" s="18">
        <v>113</v>
      </c>
      <c r="Q19" s="18">
        <v>96</v>
      </c>
      <c r="R19" s="18">
        <v>78</v>
      </c>
      <c r="S19" s="18">
        <v>71</v>
      </c>
      <c r="T19" s="18">
        <v>75</v>
      </c>
      <c r="U19" s="18">
        <v>79</v>
      </c>
      <c r="V19" s="18">
        <v>82</v>
      </c>
      <c r="W19" s="18">
        <v>84</v>
      </c>
      <c r="X19" s="18">
        <v>84</v>
      </c>
      <c r="Y19" s="18">
        <v>81</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1482</v>
      </c>
      <c r="C260" s="15">
        <f t="shared" ref="C260:Y260" si="0">C16+C17</f>
        <v>1468</v>
      </c>
      <c r="D260" s="15">
        <f t="shared" si="0"/>
        <v>1451</v>
      </c>
      <c r="E260" s="15">
        <f t="shared" si="0"/>
        <v>1427</v>
      </c>
      <c r="F260" s="15">
        <f t="shared" si="0"/>
        <v>1412</v>
      </c>
      <c r="G260" s="15">
        <f t="shared" si="0"/>
        <v>1420</v>
      </c>
      <c r="H260" s="15">
        <f t="shared" si="0"/>
        <v>1525</v>
      </c>
      <c r="I260" s="15">
        <f t="shared" si="0"/>
        <v>1783</v>
      </c>
      <c r="J260" s="15">
        <f t="shared" si="0"/>
        <v>2066</v>
      </c>
      <c r="K260" s="15">
        <f t="shared" si="0"/>
        <v>2302</v>
      </c>
      <c r="L260" s="15">
        <f t="shared" si="0"/>
        <v>2454</v>
      </c>
      <c r="M260" s="15">
        <f t="shared" si="0"/>
        <v>2481</v>
      </c>
      <c r="N260" s="15">
        <f t="shared" si="0"/>
        <v>2464</v>
      </c>
      <c r="O260" s="15">
        <f t="shared" si="0"/>
        <v>2356</v>
      </c>
      <c r="P260" s="15">
        <f t="shared" si="0"/>
        <v>2188</v>
      </c>
      <c r="Q260" s="15">
        <f t="shared" si="0"/>
        <v>1934</v>
      </c>
      <c r="R260" s="15">
        <f t="shared" si="0"/>
        <v>1644</v>
      </c>
      <c r="S260" s="15">
        <f t="shared" si="0"/>
        <v>1428</v>
      </c>
      <c r="T260" s="15">
        <f t="shared" si="0"/>
        <v>1326</v>
      </c>
      <c r="U260" s="15">
        <f t="shared" si="0"/>
        <v>1283</v>
      </c>
      <c r="V260" s="15">
        <f t="shared" si="0"/>
        <v>1248</v>
      </c>
      <c r="W260" s="15">
        <f t="shared" si="0"/>
        <v>1241</v>
      </c>
      <c r="X260" s="15">
        <f t="shared" si="0"/>
        <v>1232</v>
      </c>
      <c r="Y260" s="15">
        <f t="shared" si="0"/>
        <v>1213</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2025-03-23T08:28:55Z</dcterms:modified>
</cp:coreProperties>
</file>