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9\"/>
    </mc:Choice>
  </mc:AlternateContent>
  <xr:revisionPtr revIDLastSave="0" documentId="13_ncr:1_{8C1DA3D8-A224-452F-ABB0-3081C658B172}"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<sst xmlns="http://schemas.openxmlformats.org/spreadsheetml/2006/main" count="13" uniqueCount="12">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</sst>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1671</c:v>
                </c:pt>
                <c:pt idx="1">
                  <c:v>1657</c:v>
                </c:pt>
                <c:pt idx="2">
                  <c:v>1640</c:v>
                </c:pt>
                <c:pt idx="3">
                  <c:v>1627</c:v>
                </c:pt>
                <c:pt idx="4">
                  <c:v>1609</c:v>
                </c:pt>
                <c:pt idx="5">
                  <c:v>1501</c:v>
                </c:pt>
                <c:pt idx="6">
                  <c:v>1522</c:v>
                </c:pt>
                <c:pt idx="7">
                  <c:v>1718</c:v>
                </c:pt>
                <c:pt idx="8">
                  <c:v>2112</c:v>
                </c:pt>
                <c:pt idx="9">
                  <c:v>2431</c:v>
                </c:pt>
                <c:pt idx="10">
                  <c:v>2618</c:v>
                </c:pt>
                <c:pt idx="11">
                  <c:v>2678</c:v>
                </c:pt>
                <c:pt idx="12">
                  <c:v>2663</c:v>
                </c:pt>
                <c:pt idx="13">
                  <c:v>2459</c:v>
                </c:pt>
                <c:pt idx="14">
                  <c:v>2199</c:v>
                </c:pt>
                <c:pt idx="15">
                  <c:v>1814</c:v>
                </c:pt>
                <c:pt idx="16">
                  <c:v>1530</c:v>
                </c:pt>
                <c:pt idx="17">
                  <c:v>1398</c:v>
                </c:pt>
                <c:pt idx="18">
                  <c:v>1400</c:v>
                </c:pt>
                <c:pt idx="19">
                  <c:v>1397</c:v>
                </c:pt>
                <c:pt idx="20">
                  <c:v>1390</c:v>
                </c:pt>
                <c:pt idx="21">
                  <c:v>1392</c:v>
                </c:pt>
                <c:pt idx="22">
                  <c:v>1392</c:v>
                </c:pt>
                <c:pt idx="23">
                  <c:v>1394</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90</c:v>
                </c:pt>
                <c:pt idx="6">
                  <c:v>91</c:v>
                </c:pt>
                <c:pt idx="7">
                  <c:v>103</c:v>
                </c:pt>
                <c:pt idx="8">
                  <c:v>127</c:v>
                </c:pt>
                <c:pt idx="9">
                  <c:v>146</c:v>
                </c:pt>
                <c:pt idx="10">
                  <c:v>157</c:v>
                </c:pt>
                <c:pt idx="11">
                  <c:v>160</c:v>
                </c:pt>
                <c:pt idx="12">
                  <c:v>159</c:v>
                </c:pt>
                <c:pt idx="13">
                  <c:v>147</c:v>
                </c:pt>
                <c:pt idx="14">
                  <c:v>132</c:v>
                </c:pt>
                <c:pt idx="15">
                  <c:v>109</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146</c:v>
                </c:pt>
                <c:pt idx="1">
                  <c:v>147</c:v>
                </c:pt>
                <c:pt idx="2">
                  <c:v>148</c:v>
                </c:pt>
                <c:pt idx="3">
                  <c:v>149</c:v>
                </c:pt>
                <c:pt idx="4">
                  <c:v>149</c:v>
                </c:pt>
                <c:pt idx="5">
                  <c:v>150</c:v>
                </c:pt>
                <c:pt idx="6">
                  <c:v>152</c:v>
                </c:pt>
                <c:pt idx="7">
                  <c:v>157</c:v>
                </c:pt>
                <c:pt idx="8">
                  <c:v>167</c:v>
                </c:pt>
                <c:pt idx="9">
                  <c:v>175</c:v>
                </c:pt>
                <c:pt idx="10">
                  <c:v>181</c:v>
                </c:pt>
                <c:pt idx="11">
                  <c:v>183</c:v>
                </c:pt>
                <c:pt idx="12">
                  <c:v>181</c:v>
                </c:pt>
                <c:pt idx="13">
                  <c:v>177</c:v>
                </c:pt>
                <c:pt idx="14">
                  <c:v>172</c:v>
                </c:pt>
                <c:pt idx="15">
                  <c:v>162</c:v>
                </c:pt>
                <c:pt idx="16">
                  <c:v>154</c:v>
                </c:pt>
                <c:pt idx="17">
                  <c:v>151</c:v>
                </c:pt>
                <c:pt idx="18">
                  <c:v>149</c:v>
                </c:pt>
                <c:pt idx="19">
                  <c:v>149</c:v>
                </c:pt>
                <c:pt idx="20">
                  <c:v>148</c:v>
                </c:pt>
                <c:pt idx="21">
                  <c:v>147</c:v>
                </c:pt>
                <c:pt idx="22">
                  <c:v>146</c:v>
                </c:pt>
                <c:pt idx="23">
                  <c:v>144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9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45697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1671</v>
      </c>
      <c r="C16" s="14">
        <v>1657</v>
      </c>
      <c r="D16" s="14">
        <v>1640</v>
      </c>
      <c r="E16" s="14">
        <v>1627</v>
      </c>
      <c r="F16" s="14">
        <v>1609</v>
      </c>
      <c r="G16" s="14">
        <v>1501</v>
      </c>
      <c r="H16" s="14">
        <v>1522</v>
      </c>
      <c r="I16" s="14">
        <v>1718</v>
      </c>
      <c r="J16" s="14">
        <v>2112</v>
      </c>
      <c r="K16" s="14">
        <v>2431</v>
      </c>
      <c r="L16" s="14">
        <v>2618</v>
      </c>
      <c r="M16" s="14">
        <v>2678</v>
      </c>
      <c r="N16" s="14">
        <v>2663</v>
      </c>
      <c r="O16" s="14">
        <v>2459</v>
      </c>
      <c r="P16" s="14">
        <v>2199</v>
      </c>
      <c r="Q16" s="14">
        <v>1814</v>
      </c>
      <c r="R16" s="14">
        <v>1530</v>
      </c>
      <c r="S16" s="14">
        <v>1398</v>
      </c>
      <c r="T16" s="14">
        <v>1400</v>
      </c>
      <c r="U16" s="14">
        <v>1397</v>
      </c>
      <c r="V16" s="14">
        <v>1390</v>
      </c>
      <c r="W16" s="14">
        <v>1392</v>
      </c>
      <c r="X16" s="14">
        <v>1392</v>
      </c>
      <c r="Y16" s="14">
        <v>1394</v>
      </c>
    </row>
    <row r="17" spans="1:25" s="8" customFormat="1" ht="14.4" x14ac:dyDescent="0.25">
      <c r="A17" s="10" t="s">
        <v>10</v>
      </c>
      <c r="B17" s="14">
        <v>3</v>
      </c>
      <c r="C17" s="14">
        <v>3</v>
      </c>
      <c r="D17" s="14">
        <v>3</v>
      </c>
      <c r="E17" s="14">
        <v>3</v>
      </c>
      <c r="F17" s="14">
        <v>3</v>
      </c>
      <c r="G17" s="14">
        <v>90</v>
      </c>
      <c r="H17" s="14">
        <v>91</v>
      </c>
      <c r="I17" s="14">
        <v>103</v>
      </c>
      <c r="J17" s="14">
        <v>127</v>
      </c>
      <c r="K17" s="14">
        <v>146</v>
      </c>
      <c r="L17" s="14">
        <v>157</v>
      </c>
      <c r="M17" s="14">
        <v>160</v>
      </c>
      <c r="N17" s="14">
        <v>159</v>
      </c>
      <c r="O17" s="14">
        <v>147</v>
      </c>
      <c r="P17" s="14">
        <v>132</v>
      </c>
      <c r="Q17" s="14">
        <v>109</v>
      </c>
      <c r="R17" s="14">
        <v>3</v>
      </c>
      <c r="S17" s="14">
        <v>3</v>
      </c>
      <c r="T17" s="14">
        <v>3</v>
      </c>
      <c r="U17" s="14">
        <v>3</v>
      </c>
      <c r="V17" s="14">
        <v>3</v>
      </c>
      <c r="W17" s="14">
        <v>3</v>
      </c>
      <c r="X17" s="14">
        <v>3</v>
      </c>
      <c r="Y17" s="14">
        <v>3</v>
      </c>
    </row>
    <row r="18" spans="1:25" s="8" customFormat="1" ht="14.4" x14ac:dyDescent="0.3">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146</v>
      </c>
      <c r="C19" s="18">
        <v>147</v>
      </c>
      <c r="D19" s="18">
        <v>148</v>
      </c>
      <c r="E19" s="18">
        <v>149</v>
      </c>
      <c r="F19" s="18">
        <v>149</v>
      </c>
      <c r="G19" s="18">
        <v>150</v>
      </c>
      <c r="H19" s="18">
        <v>152</v>
      </c>
      <c r="I19" s="18">
        <v>157</v>
      </c>
      <c r="J19" s="18">
        <v>167</v>
      </c>
      <c r="K19" s="18">
        <v>175</v>
      </c>
      <c r="L19" s="18">
        <v>181</v>
      </c>
      <c r="M19" s="18">
        <v>183</v>
      </c>
      <c r="N19" s="18">
        <v>181</v>
      </c>
      <c r="O19" s="18">
        <v>177</v>
      </c>
      <c r="P19" s="18">
        <v>172</v>
      </c>
      <c r="Q19" s="18">
        <v>162</v>
      </c>
      <c r="R19" s="18">
        <v>154</v>
      </c>
      <c r="S19" s="18">
        <v>151</v>
      </c>
      <c r="T19" s="18">
        <v>149</v>
      </c>
      <c r="U19" s="18">
        <v>149</v>
      </c>
      <c r="V19" s="18">
        <v>148</v>
      </c>
      <c r="W19" s="18">
        <v>147</v>
      </c>
      <c r="X19" s="18">
        <v>146</v>
      </c>
      <c r="Y19" s="18">
        <v>144</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1674</v>
      </c>
      <c r="C260" s="15">
        <f t="shared" ref="C260:Y260" si="0">C16+C17</f>
        <v>1660</v>
      </c>
      <c r="D260" s="15">
        <f t="shared" si="0"/>
        <v>1643</v>
      </c>
      <c r="E260" s="15">
        <f t="shared" si="0"/>
        <v>1630</v>
      </c>
      <c r="F260" s="15">
        <f t="shared" si="0"/>
        <v>1612</v>
      </c>
      <c r="G260" s="15">
        <f t="shared" si="0"/>
        <v>1591</v>
      </c>
      <c r="H260" s="15">
        <f t="shared" si="0"/>
        <v>1613</v>
      </c>
      <c r="I260" s="15">
        <f t="shared" si="0"/>
        <v>1821</v>
      </c>
      <c r="J260" s="15">
        <f t="shared" si="0"/>
        <v>2239</v>
      </c>
      <c r="K260" s="15">
        <f t="shared" si="0"/>
        <v>2577</v>
      </c>
      <c r="L260" s="15">
        <f t="shared" si="0"/>
        <v>2775</v>
      </c>
      <c r="M260" s="15">
        <f t="shared" si="0"/>
        <v>2838</v>
      </c>
      <c r="N260" s="15">
        <f t="shared" si="0"/>
        <v>2822</v>
      </c>
      <c r="O260" s="15">
        <f t="shared" si="0"/>
        <v>2606</v>
      </c>
      <c r="P260" s="15">
        <f t="shared" si="0"/>
        <v>2331</v>
      </c>
      <c r="Q260" s="15">
        <f t="shared" si="0"/>
        <v>1923</v>
      </c>
      <c r="R260" s="15">
        <f t="shared" si="0"/>
        <v>1533</v>
      </c>
      <c r="S260" s="15">
        <f t="shared" si="0"/>
        <v>1401</v>
      </c>
      <c r="T260" s="15">
        <f t="shared" si="0"/>
        <v>1403</v>
      </c>
      <c r="U260" s="15">
        <f t="shared" si="0"/>
        <v>1400</v>
      </c>
      <c r="V260" s="15">
        <f t="shared" si="0"/>
        <v>1393</v>
      </c>
      <c r="W260" s="15">
        <f t="shared" si="0"/>
        <v>1395</v>
      </c>
      <c r="X260" s="15">
        <f t="shared" si="0"/>
        <v>1395</v>
      </c>
      <c r="Y260" s="15">
        <f t="shared" si="0"/>
        <v>1397</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2025-02-08T07:49:24Z</dcterms:modified>
</cp:coreProperties>
</file>