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7\"/>
    </mc:Choice>
  </mc:AlternateContent>
  <xr:revisionPtr revIDLastSave="0" documentId="13_ncr:1_{FCD94E35-21F7-4768-A8EF-145B03C98487}"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<sst xmlns="http://schemas.openxmlformats.org/spreadsheetml/2006/main" count="13" uniqueCount="12">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</sst>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1215</c:v>
                </c:pt>
                <c:pt idx="1">
                  <c:v>1223</c:v>
                </c:pt>
                <c:pt idx="2">
                  <c:v>1251</c:v>
                </c:pt>
                <c:pt idx="3">
                  <c:v>1300</c:v>
                </c:pt>
                <c:pt idx="4">
                  <c:v>1356</c:v>
                </c:pt>
                <c:pt idx="5">
                  <c:v>1325</c:v>
                </c:pt>
                <c:pt idx="6">
                  <c:v>1377</c:v>
                </c:pt>
                <c:pt idx="7">
                  <c:v>1534</c:v>
                </c:pt>
                <c:pt idx="8">
                  <c:v>1817</c:v>
                </c:pt>
                <c:pt idx="9">
                  <c:v>2050</c:v>
                </c:pt>
                <c:pt idx="10">
                  <c:v>2205</c:v>
                </c:pt>
                <c:pt idx="11">
                  <c:v>2263</c:v>
                </c:pt>
                <c:pt idx="12">
                  <c:v>2280</c:v>
                </c:pt>
                <c:pt idx="13">
                  <c:v>2140</c:v>
                </c:pt>
                <c:pt idx="14">
                  <c:v>1962</c:v>
                </c:pt>
                <c:pt idx="15">
                  <c:v>1692</c:v>
                </c:pt>
                <c:pt idx="16">
                  <c:v>1541</c:v>
                </c:pt>
                <c:pt idx="17">
                  <c:v>1508</c:v>
                </c:pt>
                <c:pt idx="18">
                  <c:v>1539</c:v>
                </c:pt>
                <c:pt idx="19">
                  <c:v>1557</c:v>
                </c:pt>
                <c:pt idx="20">
                  <c:v>1573</c:v>
                </c:pt>
                <c:pt idx="21">
                  <c:v>1581</c:v>
                </c:pt>
                <c:pt idx="22">
                  <c:v>1584</c:v>
                </c:pt>
                <c:pt idx="23">
                  <c:v>1598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3</c:v>
                </c:pt>
                <c:pt idx="3">
                  <c:v>3</c:v>
                </c:pt>
                <c:pt idx="4">
                  <c:v>3</c:v>
                </c:pt>
                <c:pt idx="5">
                  <c:v>79</c:v>
                </c:pt>
                <c:pt idx="6">
                  <c:v>82</c:v>
                </c:pt>
                <c:pt idx="7">
                  <c:v>92</c:v>
                </c:pt>
                <c:pt idx="8">
                  <c:v>109</c:v>
                </c:pt>
                <c:pt idx="9">
                  <c:v>123</c:v>
                </c:pt>
                <c:pt idx="10">
                  <c:v>132</c:v>
                </c:pt>
                <c:pt idx="11">
                  <c:v>136</c:v>
                </c:pt>
                <c:pt idx="12">
                  <c:v>137</c:v>
                </c:pt>
                <c:pt idx="13">
                  <c:v>128</c:v>
                </c:pt>
                <c:pt idx="14">
                  <c:v>118</c:v>
                </c:pt>
                <c:pt idx="15">
                  <c:v>101</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139</c:v>
                </c:pt>
                <c:pt idx="1">
                  <c:v>137</c:v>
                </c:pt>
                <c:pt idx="2">
                  <c:v>136</c:v>
                </c:pt>
                <c:pt idx="3">
                  <c:v>135</c:v>
                </c:pt>
                <c:pt idx="4">
                  <c:v>133</c:v>
                </c:pt>
                <c:pt idx="5">
                  <c:v>132</c:v>
                </c:pt>
                <c:pt idx="6">
                  <c:v>133</c:v>
                </c:pt>
                <c:pt idx="7">
                  <c:v>142</c:v>
                </c:pt>
                <c:pt idx="8">
                  <c:v>157</c:v>
                </c:pt>
                <c:pt idx="9">
                  <c:v>169</c:v>
                </c:pt>
                <c:pt idx="10">
                  <c:v>178</c:v>
                </c:pt>
                <c:pt idx="11">
                  <c:v>183</c:v>
                </c:pt>
                <c:pt idx="12">
                  <c:v>184</c:v>
                </c:pt>
                <c:pt idx="13">
                  <c:v>181</c:v>
                </c:pt>
                <c:pt idx="14">
                  <c:v>175</c:v>
                </c:pt>
                <c:pt idx="15">
                  <c:v>162</c:v>
                </c:pt>
                <c:pt idx="16">
                  <c:v>151</c:v>
                </c:pt>
                <c:pt idx="17">
                  <c:v>148</c:v>
                </c:pt>
                <c:pt idx="18">
                  <c:v>148</c:v>
                </c:pt>
                <c:pt idx="19">
                  <c:v>149</c:v>
                </c:pt>
                <c:pt idx="20">
                  <c:v>148</c:v>
                </c:pt>
                <c:pt idx="21">
                  <c:v>146</c:v>
                </c:pt>
                <c:pt idx="22">
                  <c:v>144</c:v>
                </c:pt>
                <c:pt idx="23">
                  <c:v>142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9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45695</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1215</v>
      </c>
      <c r="C16" s="14">
        <v>1223</v>
      </c>
      <c r="D16" s="14">
        <v>1251</v>
      </c>
      <c r="E16" s="14">
        <v>1300</v>
      </c>
      <c r="F16" s="14">
        <v>1356</v>
      </c>
      <c r="G16" s="14">
        <v>1325</v>
      </c>
      <c r="H16" s="14">
        <v>1377</v>
      </c>
      <c r="I16" s="14">
        <v>1534</v>
      </c>
      <c r="J16" s="14">
        <v>1817</v>
      </c>
      <c r="K16" s="14">
        <v>2050</v>
      </c>
      <c r="L16" s="14">
        <v>2205</v>
      </c>
      <c r="M16" s="14">
        <v>2263</v>
      </c>
      <c r="N16" s="14">
        <v>2280</v>
      </c>
      <c r="O16" s="14">
        <v>2140</v>
      </c>
      <c r="P16" s="14">
        <v>1962</v>
      </c>
      <c r="Q16" s="14">
        <v>1692</v>
      </c>
      <c r="R16" s="14">
        <v>1541</v>
      </c>
      <c r="S16" s="14">
        <v>1508</v>
      </c>
      <c r="T16" s="14">
        <v>1539</v>
      </c>
      <c r="U16" s="14">
        <v>1557</v>
      </c>
      <c r="V16" s="14">
        <v>1573</v>
      </c>
      <c r="W16" s="14">
        <v>1581</v>
      </c>
      <c r="X16" s="14">
        <v>1584</v>
      </c>
      <c r="Y16" s="14">
        <v>1598</v>
      </c>
    </row>
    <row r="17" spans="1:25" s="8" customFormat="1" ht="15" x14ac:dyDescent="0.2">
      <c r="A17" s="10" t="s">
        <v>10</v>
      </c>
      <c r="B17" s="14">
        <v>2</v>
      </c>
      <c r="C17" s="14">
        <v>2</v>
      </c>
      <c r="D17" s="14">
        <v>3</v>
      </c>
      <c r="E17" s="14">
        <v>3</v>
      </c>
      <c r="F17" s="14">
        <v>3</v>
      </c>
      <c r="G17" s="14">
        <v>79</v>
      </c>
      <c r="H17" s="14">
        <v>82</v>
      </c>
      <c r="I17" s="14">
        <v>92</v>
      </c>
      <c r="J17" s="14">
        <v>109</v>
      </c>
      <c r="K17" s="14">
        <v>123</v>
      </c>
      <c r="L17" s="14">
        <v>132</v>
      </c>
      <c r="M17" s="14">
        <v>136</v>
      </c>
      <c r="N17" s="14">
        <v>137</v>
      </c>
      <c r="O17" s="14">
        <v>128</v>
      </c>
      <c r="P17" s="14">
        <v>118</v>
      </c>
      <c r="Q17" s="14">
        <v>101</v>
      </c>
      <c r="R17" s="14">
        <v>3</v>
      </c>
      <c r="S17" s="14">
        <v>3</v>
      </c>
      <c r="T17" s="14">
        <v>3</v>
      </c>
      <c r="U17" s="14">
        <v>3</v>
      </c>
      <c r="V17" s="14">
        <v>3</v>
      </c>
      <c r="W17" s="14">
        <v>3</v>
      </c>
      <c r="X17" s="14">
        <v>3</v>
      </c>
      <c r="Y17" s="14">
        <v>3</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5" x14ac:dyDescent="0.25">
      <c r="A19" s="10" t="s">
        <v>7</v>
      </c>
      <c r="B19" s="18">
        <v>139</v>
      </c>
      <c r="C19" s="18">
        <v>137</v>
      </c>
      <c r="D19" s="18">
        <v>136</v>
      </c>
      <c r="E19" s="18">
        <v>135</v>
      </c>
      <c r="F19" s="18">
        <v>133</v>
      </c>
      <c r="G19" s="18">
        <v>132</v>
      </c>
      <c r="H19" s="18">
        <v>133</v>
      </c>
      <c r="I19" s="18">
        <v>142</v>
      </c>
      <c r="J19" s="18">
        <v>157</v>
      </c>
      <c r="K19" s="18">
        <v>169</v>
      </c>
      <c r="L19" s="18">
        <v>178</v>
      </c>
      <c r="M19" s="18">
        <v>183</v>
      </c>
      <c r="N19" s="18">
        <v>184</v>
      </c>
      <c r="O19" s="18">
        <v>181</v>
      </c>
      <c r="P19" s="18">
        <v>175</v>
      </c>
      <c r="Q19" s="18">
        <v>162</v>
      </c>
      <c r="R19" s="18">
        <v>151</v>
      </c>
      <c r="S19" s="18">
        <v>148</v>
      </c>
      <c r="T19" s="18">
        <v>148</v>
      </c>
      <c r="U19" s="18">
        <v>149</v>
      </c>
      <c r="V19" s="18">
        <v>148</v>
      </c>
      <c r="W19" s="18">
        <v>146</v>
      </c>
      <c r="X19" s="18">
        <v>144</v>
      </c>
      <c r="Y19" s="18">
        <v>142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1217</v>
      </c>
      <c r="C260" s="15">
        <f t="shared" ref="C260:Y260" si="0">C16+C17</f>
        <v>1225</v>
      </c>
      <c r="D260" s="15">
        <f t="shared" si="0"/>
        <v>1254</v>
      </c>
      <c r="E260" s="15">
        <f t="shared" si="0"/>
        <v>1303</v>
      </c>
      <c r="F260" s="15">
        <f t="shared" si="0"/>
        <v>1359</v>
      </c>
      <c r="G260" s="15">
        <f t="shared" si="0"/>
        <v>1404</v>
      </c>
      <c r="H260" s="15">
        <f t="shared" si="0"/>
        <v>1459</v>
      </c>
      <c r="I260" s="15">
        <f t="shared" si="0"/>
        <v>1626</v>
      </c>
      <c r="J260" s="15">
        <f t="shared" si="0"/>
        <v>1926</v>
      </c>
      <c r="K260" s="15">
        <f t="shared" si="0"/>
        <v>2173</v>
      </c>
      <c r="L260" s="15">
        <f t="shared" si="0"/>
        <v>2337</v>
      </c>
      <c r="M260" s="15">
        <f t="shared" si="0"/>
        <v>2399</v>
      </c>
      <c r="N260" s="15">
        <f t="shared" si="0"/>
        <v>2417</v>
      </c>
      <c r="O260" s="15">
        <f t="shared" si="0"/>
        <v>2268</v>
      </c>
      <c r="P260" s="15">
        <f t="shared" si="0"/>
        <v>2080</v>
      </c>
      <c r="Q260" s="15">
        <f t="shared" si="0"/>
        <v>1793</v>
      </c>
      <c r="R260" s="15">
        <f t="shared" si="0"/>
        <v>1544</v>
      </c>
      <c r="S260" s="15">
        <f t="shared" si="0"/>
        <v>1511</v>
      </c>
      <c r="T260" s="15">
        <f t="shared" si="0"/>
        <v>1542</v>
      </c>
      <c r="U260" s="15">
        <f t="shared" si="0"/>
        <v>1560</v>
      </c>
      <c r="V260" s="15">
        <f t="shared" si="0"/>
        <v>1576</v>
      </c>
      <c r="W260" s="15">
        <f t="shared" si="0"/>
        <v>1584</v>
      </c>
      <c r="X260" s="15">
        <f t="shared" si="0"/>
        <v>1587</v>
      </c>
      <c r="Y260" s="15">
        <f t="shared" si="0"/>
        <v>1601</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2025-02-06T07:49:42Z</dcterms:modified>
</cp:coreProperties>
</file>