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2\20250206\"/>
    </mc:Choice>
  </mc:AlternateContent>
  <xr:revisionPtr revIDLastSave="0" documentId="13_ncr:1_{A4559351-DD20-4913-A10F-EAC850EBEF29}"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<sst xmlns="http://schemas.openxmlformats.org/spreadsheetml/2006/main" count="13" uniqueCount="12">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</sst>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1044</c:v>
                </c:pt>
                <c:pt idx="1">
                  <c:v>1032</c:v>
                </c:pt>
                <c:pt idx="2">
                  <c:v>1016</c:v>
                </c:pt>
                <c:pt idx="3">
                  <c:v>1000</c:v>
                </c:pt>
                <c:pt idx="4">
                  <c:v>1007</c:v>
                </c:pt>
                <c:pt idx="5">
                  <c:v>980</c:v>
                </c:pt>
                <c:pt idx="6">
                  <c:v>1034</c:v>
                </c:pt>
                <c:pt idx="7">
                  <c:v>1259</c:v>
                </c:pt>
                <c:pt idx="8">
                  <c:v>1645</c:v>
                </c:pt>
                <c:pt idx="9">
                  <c:v>1937</c:v>
                </c:pt>
                <c:pt idx="10">
                  <c:v>2077</c:v>
                </c:pt>
                <c:pt idx="11">
                  <c:v>2075</c:v>
                </c:pt>
                <c:pt idx="12">
                  <c:v>1995</c:v>
                </c:pt>
                <c:pt idx="13">
                  <c:v>1835</c:v>
                </c:pt>
                <c:pt idx="14">
                  <c:v>1623</c:v>
                </c:pt>
                <c:pt idx="15">
                  <c:v>1265</c:v>
                </c:pt>
                <c:pt idx="16">
                  <c:v>1026</c:v>
                </c:pt>
                <c:pt idx="17">
                  <c:v>955</c:v>
                </c:pt>
                <c:pt idx="18">
                  <c:v>1012</c:v>
                </c:pt>
                <c:pt idx="19">
                  <c:v>1076</c:v>
                </c:pt>
                <c:pt idx="20">
                  <c:v>1124</c:v>
                </c:pt>
                <c:pt idx="21">
                  <c:v>1151</c:v>
                </c:pt>
                <c:pt idx="22">
                  <c:v>1170</c:v>
                </c:pt>
                <c:pt idx="23">
                  <c:v>1178</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59</c:v>
                </c:pt>
                <c:pt idx="6">
                  <c:v>62</c:v>
                </c:pt>
                <c:pt idx="7">
                  <c:v>75</c:v>
                </c:pt>
                <c:pt idx="8">
                  <c:v>99</c:v>
                </c:pt>
                <c:pt idx="9">
                  <c:v>116</c:v>
                </c:pt>
                <c:pt idx="10">
                  <c:v>124</c:v>
                </c:pt>
                <c:pt idx="11">
                  <c:v>124</c:v>
                </c:pt>
                <c:pt idx="12">
                  <c:v>119</c:v>
                </c:pt>
                <c:pt idx="13">
                  <c:v>110</c:v>
                </c:pt>
                <c:pt idx="14">
                  <c:v>97</c:v>
                </c:pt>
                <c:pt idx="15">
                  <c:v>76</c:v>
                </c:pt>
                <c:pt idx="16">
                  <c:v>2</c:v>
                </c:pt>
                <c:pt idx="17">
                  <c:v>2</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117</c:v>
                </c:pt>
                <c:pt idx="1">
                  <c:v>116</c:v>
                </c:pt>
                <c:pt idx="2">
                  <c:v>115</c:v>
                </c:pt>
                <c:pt idx="3">
                  <c:v>115</c:v>
                </c:pt>
                <c:pt idx="4">
                  <c:v>115</c:v>
                </c:pt>
                <c:pt idx="5">
                  <c:v>114</c:v>
                </c:pt>
                <c:pt idx="6">
                  <c:v>115</c:v>
                </c:pt>
                <c:pt idx="7">
                  <c:v>121</c:v>
                </c:pt>
                <c:pt idx="8">
                  <c:v>134</c:v>
                </c:pt>
                <c:pt idx="9">
                  <c:v>147</c:v>
                </c:pt>
                <c:pt idx="10">
                  <c:v>157</c:v>
                </c:pt>
                <c:pt idx="11">
                  <c:v>164</c:v>
                </c:pt>
                <c:pt idx="12">
                  <c:v>167</c:v>
                </c:pt>
                <c:pt idx="13">
                  <c:v>166</c:v>
                </c:pt>
                <c:pt idx="14">
                  <c:v>159</c:v>
                </c:pt>
                <c:pt idx="15">
                  <c:v>145</c:v>
                </c:pt>
                <c:pt idx="16">
                  <c:v>134</c:v>
                </c:pt>
                <c:pt idx="17">
                  <c:v>132</c:v>
                </c:pt>
                <c:pt idx="18">
                  <c:v>133</c:v>
                </c:pt>
                <c:pt idx="19">
                  <c:v>134</c:v>
                </c:pt>
                <c:pt idx="20">
                  <c:v>134</c:v>
                </c:pt>
                <c:pt idx="21">
                  <c:v>134</c:v>
                </c:pt>
                <c:pt idx="22">
                  <c:v>133</c:v>
                </c:pt>
                <c:pt idx="23">
                  <c:v>131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9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45694</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1044</v>
      </c>
      <c r="C16" s="14">
        <v>1032</v>
      </c>
      <c r="D16" s="14">
        <v>1016</v>
      </c>
      <c r="E16" s="14">
        <v>1000</v>
      </c>
      <c r="F16" s="14">
        <v>1007</v>
      </c>
      <c r="G16" s="14">
        <v>980</v>
      </c>
      <c r="H16" s="14">
        <v>1034</v>
      </c>
      <c r="I16" s="14">
        <v>1259</v>
      </c>
      <c r="J16" s="14">
        <v>1645</v>
      </c>
      <c r="K16" s="14">
        <v>1937</v>
      </c>
      <c r="L16" s="14">
        <v>2077</v>
      </c>
      <c r="M16" s="14">
        <v>2075</v>
      </c>
      <c r="N16" s="14">
        <v>1995</v>
      </c>
      <c r="O16" s="14">
        <v>1835</v>
      </c>
      <c r="P16" s="14">
        <v>1623</v>
      </c>
      <c r="Q16" s="14">
        <v>1265</v>
      </c>
      <c r="R16" s="14">
        <v>1026</v>
      </c>
      <c r="S16" s="14">
        <v>955</v>
      </c>
      <c r="T16" s="14">
        <v>1012</v>
      </c>
      <c r="U16" s="14">
        <v>1076</v>
      </c>
      <c r="V16" s="14">
        <v>1124</v>
      </c>
      <c r="W16" s="14">
        <v>1151</v>
      </c>
      <c r="X16" s="14">
        <v>1170</v>
      </c>
      <c r="Y16" s="14">
        <v>1178</v>
      </c>
    </row>
    <row r="17" spans="1:25" s="8" customFormat="1" ht="15" x14ac:dyDescent="0.2">
      <c r="A17" s="10" t="s">
        <v>10</v>
      </c>
      <c r="B17" s="14">
        <v>2</v>
      </c>
      <c r="C17" s="14">
        <v>2</v>
      </c>
      <c r="D17" s="14">
        <v>2</v>
      </c>
      <c r="E17" s="14">
        <v>2</v>
      </c>
      <c r="F17" s="14">
        <v>2</v>
      </c>
      <c r="G17" s="14">
        <v>59</v>
      </c>
      <c r="H17" s="14">
        <v>62</v>
      </c>
      <c r="I17" s="14">
        <v>75</v>
      </c>
      <c r="J17" s="14">
        <v>99</v>
      </c>
      <c r="K17" s="14">
        <v>116</v>
      </c>
      <c r="L17" s="14">
        <v>124</v>
      </c>
      <c r="M17" s="14">
        <v>124</v>
      </c>
      <c r="N17" s="14">
        <v>119</v>
      </c>
      <c r="O17" s="14">
        <v>110</v>
      </c>
      <c r="P17" s="14">
        <v>97</v>
      </c>
      <c r="Q17" s="14">
        <v>76</v>
      </c>
      <c r="R17" s="14">
        <v>2</v>
      </c>
      <c r="S17" s="14">
        <v>2</v>
      </c>
      <c r="T17" s="14">
        <v>2</v>
      </c>
      <c r="U17" s="14">
        <v>2</v>
      </c>
      <c r="V17" s="14">
        <v>2</v>
      </c>
      <c r="W17" s="14">
        <v>2</v>
      </c>
      <c r="X17" s="14">
        <v>2</v>
      </c>
      <c r="Y17" s="14">
        <v>2</v>
      </c>
    </row>
    <row r="18" spans="1:25" s="8" customFormat="1" ht="15" x14ac:dyDescent="0.25">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5" x14ac:dyDescent="0.25">
      <c r="A19" s="10" t="s">
        <v>7</v>
      </c>
      <c r="B19" s="18">
        <v>117</v>
      </c>
      <c r="C19" s="18">
        <v>116</v>
      </c>
      <c r="D19" s="18">
        <v>115</v>
      </c>
      <c r="E19" s="18">
        <v>115</v>
      </c>
      <c r="F19" s="18">
        <v>115</v>
      </c>
      <c r="G19" s="18">
        <v>114</v>
      </c>
      <c r="H19" s="18">
        <v>115</v>
      </c>
      <c r="I19" s="18">
        <v>121</v>
      </c>
      <c r="J19" s="18">
        <v>134</v>
      </c>
      <c r="K19" s="18">
        <v>147</v>
      </c>
      <c r="L19" s="18">
        <v>157</v>
      </c>
      <c r="M19" s="18">
        <v>164</v>
      </c>
      <c r="N19" s="18">
        <v>167</v>
      </c>
      <c r="O19" s="18">
        <v>166</v>
      </c>
      <c r="P19" s="18">
        <v>159</v>
      </c>
      <c r="Q19" s="18">
        <v>145</v>
      </c>
      <c r="R19" s="18">
        <v>134</v>
      </c>
      <c r="S19" s="18">
        <v>132</v>
      </c>
      <c r="T19" s="18">
        <v>133</v>
      </c>
      <c r="U19" s="18">
        <v>134</v>
      </c>
      <c r="V19" s="18">
        <v>134</v>
      </c>
      <c r="W19" s="18">
        <v>134</v>
      </c>
      <c r="X19" s="18">
        <v>133</v>
      </c>
      <c r="Y19" s="18">
        <v>131</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1046</v>
      </c>
      <c r="C260" s="15">
        <f t="shared" ref="C260:Y260" si="0">C16+C17</f>
        <v>1034</v>
      </c>
      <c r="D260" s="15">
        <f t="shared" si="0"/>
        <v>1018</v>
      </c>
      <c r="E260" s="15">
        <f t="shared" si="0"/>
        <v>1002</v>
      </c>
      <c r="F260" s="15">
        <f t="shared" si="0"/>
        <v>1009</v>
      </c>
      <c r="G260" s="15">
        <f t="shared" si="0"/>
        <v>1039</v>
      </c>
      <c r="H260" s="15">
        <f t="shared" si="0"/>
        <v>1096</v>
      </c>
      <c r="I260" s="15">
        <f t="shared" si="0"/>
        <v>1334</v>
      </c>
      <c r="J260" s="15">
        <f t="shared" si="0"/>
        <v>1744</v>
      </c>
      <c r="K260" s="15">
        <f t="shared" si="0"/>
        <v>2053</v>
      </c>
      <c r="L260" s="15">
        <f t="shared" si="0"/>
        <v>2201</v>
      </c>
      <c r="M260" s="15">
        <f t="shared" si="0"/>
        <v>2199</v>
      </c>
      <c r="N260" s="15">
        <f t="shared" si="0"/>
        <v>2114</v>
      </c>
      <c r="O260" s="15">
        <f t="shared" si="0"/>
        <v>1945</v>
      </c>
      <c r="P260" s="15">
        <f t="shared" si="0"/>
        <v>1720</v>
      </c>
      <c r="Q260" s="15">
        <f t="shared" si="0"/>
        <v>1341</v>
      </c>
      <c r="R260" s="15">
        <f t="shared" si="0"/>
        <v>1028</v>
      </c>
      <c r="S260" s="15">
        <f t="shared" si="0"/>
        <v>957</v>
      </c>
      <c r="T260" s="15">
        <f t="shared" si="0"/>
        <v>1014</v>
      </c>
      <c r="U260" s="15">
        <f t="shared" si="0"/>
        <v>1078</v>
      </c>
      <c r="V260" s="15">
        <f t="shared" si="0"/>
        <v>1126</v>
      </c>
      <c r="W260" s="15">
        <f t="shared" si="0"/>
        <v>1153</v>
      </c>
      <c r="X260" s="15">
        <f t="shared" si="0"/>
        <v>1172</v>
      </c>
      <c r="Y260" s="15">
        <f t="shared" si="0"/>
        <v>1180</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2025-02-05T07:42:37Z</dcterms:modified>
</cp:coreProperties>
</file>