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Target Model\HBR\M2_PUBLICATIONS_DAM_IDM\pubs\2025_02\20250205\"/>
    </mc:Choice>
  </mc:AlternateContent>
  <xr:revisionPtr revIDLastSave="0" documentId="13_ncr:1_{B3BFF69D-2ADF-490A-94F0-DBEE065DF746}"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<sst xmlns="http://schemas.openxmlformats.org/spreadsheetml/2006/main" count="13" uniqueCount="12">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</sst>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1452</c:v>
                </c:pt>
                <c:pt idx="1">
                  <c:v>1445</c:v>
                </c:pt>
                <c:pt idx="2">
                  <c:v>1426</c:v>
                </c:pt>
                <c:pt idx="3">
                  <c:v>1400</c:v>
                </c:pt>
                <c:pt idx="4">
                  <c:v>1382</c:v>
                </c:pt>
                <c:pt idx="5">
                  <c:v>1290</c:v>
                </c:pt>
                <c:pt idx="6">
                  <c:v>1291</c:v>
                </c:pt>
                <c:pt idx="7">
                  <c:v>1466</c:v>
                </c:pt>
                <c:pt idx="8">
                  <c:v>1865</c:v>
                </c:pt>
                <c:pt idx="9">
                  <c:v>2199</c:v>
                </c:pt>
                <c:pt idx="10">
                  <c:v>2407</c:v>
                </c:pt>
                <c:pt idx="11">
                  <c:v>2479</c:v>
                </c:pt>
                <c:pt idx="12">
                  <c:v>2511</c:v>
                </c:pt>
                <c:pt idx="13">
                  <c:v>2298</c:v>
                </c:pt>
                <c:pt idx="14">
                  <c:v>1996</c:v>
                </c:pt>
                <c:pt idx="15">
                  <c:v>1512</c:v>
                </c:pt>
                <c:pt idx="16">
                  <c:v>1107</c:v>
                </c:pt>
                <c:pt idx="17">
                  <c:v>969</c:v>
                </c:pt>
                <c:pt idx="18">
                  <c:v>913</c:v>
                </c:pt>
                <c:pt idx="19">
                  <c:v>916</c:v>
                </c:pt>
                <c:pt idx="20">
                  <c:v>900</c:v>
                </c:pt>
                <c:pt idx="21">
                  <c:v>897</c:v>
                </c:pt>
                <c:pt idx="22">
                  <c:v>900</c:v>
                </c:pt>
                <c:pt idx="23">
                  <c:v>899</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8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13</c:v>
                </c:pt>
                <c:pt idx="15">
                  <c:v>13</c:v>
                </c:pt>
                <c:pt idx="16">
                  <c:v>13</c:v>
                </c:pt>
                <c:pt idx="17">
                  <c:v>13</c:v>
                </c:pt>
                <c:pt idx="18">
                  <c:v>12</c:v>
                </c:pt>
                <c:pt idx="19">
                  <c:v>13</c:v>
                </c:pt>
                <c:pt idx="20">
                  <c:v>13</c:v>
                </c:pt>
                <c:pt idx="21">
                  <c:v>13</c:v>
                </c:pt>
                <c:pt idx="22">
                  <c:v>13</c:v>
                </c:pt>
                <c:pt idx="23">
                  <c:v>13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3</c:v>
                </c:pt>
                <c:pt idx="5">
                  <c:v>77</c:v>
                </c:pt>
                <c:pt idx="6">
                  <c:v>77</c:v>
                </c:pt>
                <c:pt idx="7">
                  <c:v>88</c:v>
                </c:pt>
                <c:pt idx="8">
                  <c:v>112</c:v>
                </c:pt>
                <c:pt idx="9">
                  <c:v>132</c:v>
                </c:pt>
                <c:pt idx="10">
                  <c:v>144</c:v>
                </c:pt>
                <c:pt idx="11">
                  <c:v>148</c:v>
                </c:pt>
                <c:pt idx="12">
                  <c:v>150</c:v>
                </c:pt>
                <c:pt idx="13">
                  <c:v>138</c:v>
                </c:pt>
                <c:pt idx="14">
                  <c:v>119</c:v>
                </c:pt>
                <c:pt idx="15">
                  <c:v>91</c:v>
                </c:pt>
                <c:pt idx="16">
                  <c:v>2</c:v>
                </c:pt>
                <c:pt idx="17">
                  <c:v>2</c:v>
                </c:pt>
                <c:pt idx="18">
                  <c:v>2</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146</c:v>
                </c:pt>
                <c:pt idx="1">
                  <c:v>145</c:v>
                </c:pt>
                <c:pt idx="2">
                  <c:v>144</c:v>
                </c:pt>
                <c:pt idx="3">
                  <c:v>142</c:v>
                </c:pt>
                <c:pt idx="4">
                  <c:v>138</c:v>
                </c:pt>
                <c:pt idx="5">
                  <c:v>134</c:v>
                </c:pt>
                <c:pt idx="6">
                  <c:v>132</c:v>
                </c:pt>
                <c:pt idx="7">
                  <c:v>136</c:v>
                </c:pt>
                <c:pt idx="8">
                  <c:v>146</c:v>
                </c:pt>
                <c:pt idx="9">
                  <c:v>154</c:v>
                </c:pt>
                <c:pt idx="10">
                  <c:v>159</c:v>
                </c:pt>
                <c:pt idx="11">
                  <c:v>162</c:v>
                </c:pt>
                <c:pt idx="12">
                  <c:v>163</c:v>
                </c:pt>
                <c:pt idx="13">
                  <c:v>160</c:v>
                </c:pt>
                <c:pt idx="14">
                  <c:v>152</c:v>
                </c:pt>
                <c:pt idx="15">
                  <c:v>138</c:v>
                </c:pt>
                <c:pt idx="16">
                  <c:v>128</c:v>
                </c:pt>
                <c:pt idx="17">
                  <c:v>126</c:v>
                </c:pt>
                <c:pt idx="18">
                  <c:v>124</c:v>
                </c:pt>
                <c:pt idx="19">
                  <c:v>123</c:v>
                </c:pt>
                <c:pt idx="20">
                  <c:v>123</c:v>
                </c:pt>
                <c:pt idx="21">
                  <c:v>122</c:v>
                </c:pt>
                <c:pt idx="22">
                  <c:v>120</c:v>
                </c:pt>
                <c:pt idx="23">
                  <c:v>116</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9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45693</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1452</v>
      </c>
      <c r="C16" s="14">
        <v>1445</v>
      </c>
      <c r="D16" s="14">
        <v>1426</v>
      </c>
      <c r="E16" s="14">
        <v>1400</v>
      </c>
      <c r="F16" s="14">
        <v>1382</v>
      </c>
      <c r="G16" s="14">
        <v>1290</v>
      </c>
      <c r="H16" s="14">
        <v>1291</v>
      </c>
      <c r="I16" s="14">
        <v>1466</v>
      </c>
      <c r="J16" s="14">
        <v>1865</v>
      </c>
      <c r="K16" s="14">
        <v>2199</v>
      </c>
      <c r="L16" s="14">
        <v>2407</v>
      </c>
      <c r="M16" s="14">
        <v>2479</v>
      </c>
      <c r="N16" s="14">
        <v>2511</v>
      </c>
      <c r="O16" s="14">
        <v>2298</v>
      </c>
      <c r="P16" s="14">
        <v>1996</v>
      </c>
      <c r="Q16" s="14">
        <v>1512</v>
      </c>
      <c r="R16" s="14">
        <v>1107</v>
      </c>
      <c r="S16" s="14">
        <v>969</v>
      </c>
      <c r="T16" s="14">
        <v>913</v>
      </c>
      <c r="U16" s="14">
        <v>916</v>
      </c>
      <c r="V16" s="14">
        <v>900</v>
      </c>
      <c r="W16" s="14">
        <v>897</v>
      </c>
      <c r="X16" s="14">
        <v>900</v>
      </c>
      <c r="Y16" s="14">
        <v>899</v>
      </c>
    </row>
    <row r="17" spans="1:25" s="8" customFormat="1" ht="15" x14ac:dyDescent="0.2">
      <c r="A17" s="10" t="s">
        <v>10</v>
      </c>
      <c r="B17" s="14">
        <v>3</v>
      </c>
      <c r="C17" s="14">
        <v>3</v>
      </c>
      <c r="D17" s="14">
        <v>3</v>
      </c>
      <c r="E17" s="14">
        <v>3</v>
      </c>
      <c r="F17" s="14">
        <v>3</v>
      </c>
      <c r="G17" s="14">
        <v>77</v>
      </c>
      <c r="H17" s="14">
        <v>77</v>
      </c>
      <c r="I17" s="14">
        <v>88</v>
      </c>
      <c r="J17" s="14">
        <v>112</v>
      </c>
      <c r="K17" s="14">
        <v>132</v>
      </c>
      <c r="L17" s="14">
        <v>144</v>
      </c>
      <c r="M17" s="14">
        <v>148</v>
      </c>
      <c r="N17" s="14">
        <v>150</v>
      </c>
      <c r="O17" s="14">
        <v>138</v>
      </c>
      <c r="P17" s="14">
        <v>119</v>
      </c>
      <c r="Q17" s="14">
        <v>91</v>
      </c>
      <c r="R17" s="14">
        <v>2</v>
      </c>
      <c r="S17" s="14">
        <v>2</v>
      </c>
      <c r="T17" s="14">
        <v>2</v>
      </c>
      <c r="U17" s="14">
        <v>2</v>
      </c>
      <c r="V17" s="14">
        <v>2</v>
      </c>
      <c r="W17" s="14">
        <v>2</v>
      </c>
      <c r="X17" s="14">
        <v>2</v>
      </c>
      <c r="Y17" s="14">
        <v>2</v>
      </c>
    </row>
    <row r="18" spans="1:25" s="8" customFormat="1" ht="15" x14ac:dyDescent="0.25">
      <c r="A18" s="10" t="s">
        <v>11</v>
      </c>
      <c r="B18" s="18">
        <v>13</v>
      </c>
      <c r="C18" s="18">
        <v>13</v>
      </c>
      <c r="D18" s="18">
        <v>13</v>
      </c>
      <c r="E18" s="18">
        <v>13</v>
      </c>
      <c r="F18" s="18">
        <v>13</v>
      </c>
      <c r="G18" s="18">
        <v>13</v>
      </c>
      <c r="H18" s="18">
        <v>13</v>
      </c>
      <c r="I18" s="18">
        <v>13</v>
      </c>
      <c r="J18" s="18">
        <v>13</v>
      </c>
      <c r="K18" s="18">
        <v>13</v>
      </c>
      <c r="L18" s="18">
        <v>13</v>
      </c>
      <c r="M18" s="18">
        <v>13</v>
      </c>
      <c r="N18" s="18">
        <v>13</v>
      </c>
      <c r="O18" s="18">
        <v>13</v>
      </c>
      <c r="P18" s="18">
        <v>13</v>
      </c>
      <c r="Q18" s="18">
        <v>13</v>
      </c>
      <c r="R18" s="18">
        <v>13</v>
      </c>
      <c r="S18" s="18">
        <v>13</v>
      </c>
      <c r="T18" s="18">
        <v>12</v>
      </c>
      <c r="U18" s="18">
        <v>13</v>
      </c>
      <c r="V18" s="18">
        <v>13</v>
      </c>
      <c r="W18" s="18">
        <v>13</v>
      </c>
      <c r="X18" s="18">
        <v>13</v>
      </c>
      <c r="Y18" s="18">
        <v>13</v>
      </c>
    </row>
    <row r="19" spans="1:25" s="8" customFormat="1" ht="15" x14ac:dyDescent="0.25">
      <c r="A19" s="10" t="s">
        <v>7</v>
      </c>
      <c r="B19" s="18">
        <v>146</v>
      </c>
      <c r="C19" s="18">
        <v>145</v>
      </c>
      <c r="D19" s="18">
        <v>144</v>
      </c>
      <c r="E19" s="18">
        <v>142</v>
      </c>
      <c r="F19" s="18">
        <v>138</v>
      </c>
      <c r="G19" s="18">
        <v>134</v>
      </c>
      <c r="H19" s="18">
        <v>132</v>
      </c>
      <c r="I19" s="18">
        <v>136</v>
      </c>
      <c r="J19" s="18">
        <v>146</v>
      </c>
      <c r="K19" s="18">
        <v>154</v>
      </c>
      <c r="L19" s="18">
        <v>159</v>
      </c>
      <c r="M19" s="18">
        <v>162</v>
      </c>
      <c r="N19" s="18">
        <v>163</v>
      </c>
      <c r="O19" s="18">
        <v>160</v>
      </c>
      <c r="P19" s="18">
        <v>152</v>
      </c>
      <c r="Q19" s="18">
        <v>138</v>
      </c>
      <c r="R19" s="18">
        <v>128</v>
      </c>
      <c r="S19" s="18">
        <v>126</v>
      </c>
      <c r="T19" s="18">
        <v>124</v>
      </c>
      <c r="U19" s="18">
        <v>123</v>
      </c>
      <c r="V19" s="18">
        <v>123</v>
      </c>
      <c r="W19" s="18">
        <v>122</v>
      </c>
      <c r="X19" s="18">
        <v>120</v>
      </c>
      <c r="Y19" s="18">
        <v>116</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1455</v>
      </c>
      <c r="C260" s="15">
        <f t="shared" ref="C260:Y260" si="0">C16+C17</f>
        <v>1448</v>
      </c>
      <c r="D260" s="15">
        <f t="shared" si="0"/>
        <v>1429</v>
      </c>
      <c r="E260" s="15">
        <f t="shared" si="0"/>
        <v>1403</v>
      </c>
      <c r="F260" s="15">
        <f t="shared" si="0"/>
        <v>1385</v>
      </c>
      <c r="G260" s="15">
        <f t="shared" si="0"/>
        <v>1367</v>
      </c>
      <c r="H260" s="15">
        <f t="shared" si="0"/>
        <v>1368</v>
      </c>
      <c r="I260" s="15">
        <f t="shared" si="0"/>
        <v>1554</v>
      </c>
      <c r="J260" s="15">
        <f t="shared" si="0"/>
        <v>1977</v>
      </c>
      <c r="K260" s="15">
        <f t="shared" si="0"/>
        <v>2331</v>
      </c>
      <c r="L260" s="15">
        <f t="shared" si="0"/>
        <v>2551</v>
      </c>
      <c r="M260" s="15">
        <f t="shared" si="0"/>
        <v>2627</v>
      </c>
      <c r="N260" s="15">
        <f t="shared" si="0"/>
        <v>2661</v>
      </c>
      <c r="O260" s="15">
        <f t="shared" si="0"/>
        <v>2436</v>
      </c>
      <c r="P260" s="15">
        <f t="shared" si="0"/>
        <v>2115</v>
      </c>
      <c r="Q260" s="15">
        <f t="shared" si="0"/>
        <v>1603</v>
      </c>
      <c r="R260" s="15">
        <f t="shared" si="0"/>
        <v>1109</v>
      </c>
      <c r="S260" s="15">
        <f t="shared" si="0"/>
        <v>971</v>
      </c>
      <c r="T260" s="15">
        <f t="shared" si="0"/>
        <v>915</v>
      </c>
      <c r="U260" s="15">
        <f t="shared" si="0"/>
        <v>918</v>
      </c>
      <c r="V260" s="15">
        <f t="shared" si="0"/>
        <v>902</v>
      </c>
      <c r="W260" s="15">
        <f t="shared" si="0"/>
        <v>899</v>
      </c>
      <c r="X260" s="15">
        <f t="shared" si="0"/>
        <v>902</v>
      </c>
      <c r="Y260" s="15">
        <f t="shared" si="0"/>
        <v>901</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2025-02-04T08:18:56Z</dcterms:modified>
</cp:coreProperties>
</file>