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4\"/>
    </mc:Choice>
  </mc:AlternateContent>
  <xr:revisionPtr revIDLastSave="0" documentId="13_ncr:1_{B2C71648-27D5-47DF-8BD3-CD95F8D077D2}"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<sst xmlns="http://schemas.openxmlformats.org/spreadsheetml/2006/main" count="13" uniqueCount="12">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</sst>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635</c:v>
                </c:pt>
                <c:pt idx="1">
                  <c:v>693</c:v>
                </c:pt>
                <c:pt idx="2">
                  <c:v>779</c:v>
                </c:pt>
                <c:pt idx="3">
                  <c:v>876</c:v>
                </c:pt>
                <c:pt idx="4">
                  <c:v>995</c:v>
                </c:pt>
                <c:pt idx="5">
                  <c:v>1058</c:v>
                </c:pt>
                <c:pt idx="6">
                  <c:v>1198</c:v>
                </c:pt>
                <c:pt idx="7">
                  <c:v>1428</c:v>
                </c:pt>
                <c:pt idx="8">
                  <c:v>1764</c:v>
                </c:pt>
                <c:pt idx="9">
                  <c:v>2055</c:v>
                </c:pt>
                <c:pt idx="10">
                  <c:v>2225</c:v>
                </c:pt>
                <c:pt idx="11">
                  <c:v>2273</c:v>
                </c:pt>
                <c:pt idx="12">
                  <c:v>2264</c:v>
                </c:pt>
                <c:pt idx="13">
                  <c:v>2185</c:v>
                </c:pt>
                <c:pt idx="14">
                  <c:v>2031</c:v>
                </c:pt>
                <c:pt idx="15">
                  <c:v>1757</c:v>
                </c:pt>
                <c:pt idx="16">
                  <c:v>1605</c:v>
                </c:pt>
                <c:pt idx="17">
                  <c:v>1489</c:v>
                </c:pt>
                <c:pt idx="18">
                  <c:v>1462</c:v>
                </c:pt>
                <c:pt idx="19">
                  <c:v>1440</c:v>
                </c:pt>
                <c:pt idx="20">
                  <c:v>1424</c:v>
                </c:pt>
                <c:pt idx="21">
                  <c:v>1432</c:v>
                </c:pt>
                <c:pt idx="22">
                  <c:v>1439</c:v>
                </c:pt>
                <c:pt idx="23">
                  <c:v>1443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8</c:v>
                </c:pt>
                <c:pt idx="1">
                  <c:v>8</c:v>
                </c:pt>
                <c:pt idx="2">
                  <c:v>8</c:v>
                </c:pt>
                <c:pt idx="3">
                  <c:v>8</c:v>
                </c:pt>
                <c:pt idx="4">
                  <c:v>9</c:v>
                </c:pt>
                <c:pt idx="5">
                  <c:v>10</c:v>
                </c:pt>
                <c:pt idx="6">
                  <c:v>12</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2</c:v>
                </c:pt>
                <c:pt idx="3">
                  <c:v>2</c:v>
                </c:pt>
                <c:pt idx="4">
                  <c:v>2</c:v>
                </c:pt>
                <c:pt idx="5">
                  <c:v>63</c:v>
                </c:pt>
                <c:pt idx="6">
                  <c:v>72</c:v>
                </c:pt>
                <c:pt idx="7">
                  <c:v>86</c:v>
                </c:pt>
                <c:pt idx="8">
                  <c:v>106</c:v>
                </c:pt>
                <c:pt idx="9">
                  <c:v>123</c:v>
                </c:pt>
                <c:pt idx="10">
                  <c:v>133</c:v>
                </c:pt>
                <c:pt idx="11">
                  <c:v>136</c:v>
                </c:pt>
                <c:pt idx="12">
                  <c:v>136</c:v>
                </c:pt>
                <c:pt idx="13">
                  <c:v>131</c:v>
                </c:pt>
                <c:pt idx="14">
                  <c:v>122</c:v>
                </c:pt>
                <c:pt idx="15">
                  <c:v>105</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22</c:v>
                </c:pt>
                <c:pt idx="1">
                  <c:v>21</c:v>
                </c:pt>
                <c:pt idx="2">
                  <c:v>19</c:v>
                </c:pt>
                <c:pt idx="3">
                  <c:v>16</c:v>
                </c:pt>
                <c:pt idx="4">
                  <c:v>15</c:v>
                </c:pt>
                <c:pt idx="5">
                  <c:v>15</c:v>
                </c:pt>
                <c:pt idx="6">
                  <c:v>17</c:v>
                </c:pt>
                <c:pt idx="7">
                  <c:v>32</c:v>
                </c:pt>
                <c:pt idx="8">
                  <c:v>60</c:v>
                </c:pt>
                <c:pt idx="9">
                  <c:v>85</c:v>
                </c:pt>
                <c:pt idx="10">
                  <c:v>102</c:v>
                </c:pt>
                <c:pt idx="11">
                  <c:v>118</c:v>
                </c:pt>
                <c:pt idx="12">
                  <c:v>137</c:v>
                </c:pt>
                <c:pt idx="13">
                  <c:v>148</c:v>
                </c:pt>
                <c:pt idx="14">
                  <c:v>151</c:v>
                </c:pt>
                <c:pt idx="15">
                  <c:v>147</c:v>
                </c:pt>
                <c:pt idx="16">
                  <c:v>141</c:v>
                </c:pt>
                <c:pt idx="17">
                  <c:v>142</c:v>
                </c:pt>
                <c:pt idx="18">
                  <c:v>144</c:v>
                </c:pt>
                <c:pt idx="19">
                  <c:v>146</c:v>
                </c:pt>
                <c:pt idx="20">
                  <c:v>147</c:v>
                </c:pt>
                <c:pt idx="21">
                  <c:v>147</c:v>
                </c:pt>
                <c:pt idx="22">
                  <c:v>145</c:v>
                </c:pt>
                <c:pt idx="23">
                  <c:v>143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45692</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635</v>
      </c>
      <c r="C16" s="14">
        <v>693</v>
      </c>
      <c r="D16" s="14">
        <v>779</v>
      </c>
      <c r="E16" s="14">
        <v>876</v>
      </c>
      <c r="F16" s="14">
        <v>995</v>
      </c>
      <c r="G16" s="14">
        <v>1058</v>
      </c>
      <c r="H16" s="14">
        <v>1198</v>
      </c>
      <c r="I16" s="14">
        <v>1428</v>
      </c>
      <c r="J16" s="14">
        <v>1764</v>
      </c>
      <c r="K16" s="14">
        <v>2055</v>
      </c>
      <c r="L16" s="14">
        <v>2225</v>
      </c>
      <c r="M16" s="14">
        <v>2273</v>
      </c>
      <c r="N16" s="14">
        <v>2264</v>
      </c>
      <c r="O16" s="14">
        <v>2185</v>
      </c>
      <c r="P16" s="14">
        <v>2031</v>
      </c>
      <c r="Q16" s="14">
        <v>1757</v>
      </c>
      <c r="R16" s="14">
        <v>1605</v>
      </c>
      <c r="S16" s="14">
        <v>1489</v>
      </c>
      <c r="T16" s="14">
        <v>1462</v>
      </c>
      <c r="U16" s="14">
        <v>1440</v>
      </c>
      <c r="V16" s="14">
        <v>1424</v>
      </c>
      <c r="W16" s="14">
        <v>1432</v>
      </c>
      <c r="X16" s="14">
        <v>1439</v>
      </c>
      <c r="Y16" s="14">
        <v>1443</v>
      </c>
    </row>
    <row r="17" spans="1:25" s="8" customFormat="1" ht="15" x14ac:dyDescent="0.2">
      <c r="A17" s="10" t="s">
        <v>10</v>
      </c>
      <c r="B17" s="14">
        <v>1</v>
      </c>
      <c r="C17" s="14">
        <v>1</v>
      </c>
      <c r="D17" s="14">
        <v>2</v>
      </c>
      <c r="E17" s="14">
        <v>2</v>
      </c>
      <c r="F17" s="14">
        <v>2</v>
      </c>
      <c r="G17" s="14">
        <v>63</v>
      </c>
      <c r="H17" s="14">
        <v>72</v>
      </c>
      <c r="I17" s="14">
        <v>86</v>
      </c>
      <c r="J17" s="14">
        <v>106</v>
      </c>
      <c r="K17" s="14">
        <v>123</v>
      </c>
      <c r="L17" s="14">
        <v>133</v>
      </c>
      <c r="M17" s="14">
        <v>136</v>
      </c>
      <c r="N17" s="14">
        <v>136</v>
      </c>
      <c r="O17" s="14">
        <v>131</v>
      </c>
      <c r="P17" s="14">
        <v>122</v>
      </c>
      <c r="Q17" s="14">
        <v>105</v>
      </c>
      <c r="R17" s="14">
        <v>3</v>
      </c>
      <c r="S17" s="14">
        <v>3</v>
      </c>
      <c r="T17" s="14">
        <v>3</v>
      </c>
      <c r="U17" s="14">
        <v>3</v>
      </c>
      <c r="V17" s="14">
        <v>3</v>
      </c>
      <c r="W17" s="14">
        <v>3</v>
      </c>
      <c r="X17" s="14">
        <v>3</v>
      </c>
      <c r="Y17" s="14">
        <v>3</v>
      </c>
    </row>
    <row r="18" spans="1:25" s="8" customFormat="1" ht="15" x14ac:dyDescent="0.25">
      <c r="A18" s="10" t="s">
        <v>11</v>
      </c>
      <c r="B18" s="18">
        <v>8</v>
      </c>
      <c r="C18" s="18">
        <v>8</v>
      </c>
      <c r="D18" s="18">
        <v>8</v>
      </c>
      <c r="E18" s="18">
        <v>8</v>
      </c>
      <c r="F18" s="18">
        <v>9</v>
      </c>
      <c r="G18" s="18">
        <v>10</v>
      </c>
      <c r="H18" s="18">
        <v>12</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5" x14ac:dyDescent="0.25">
      <c r="A19" s="10" t="s">
        <v>7</v>
      </c>
      <c r="B19" s="18">
        <v>22</v>
      </c>
      <c r="C19" s="18">
        <v>21</v>
      </c>
      <c r="D19" s="18">
        <v>19</v>
      </c>
      <c r="E19" s="18">
        <v>16</v>
      </c>
      <c r="F19" s="18">
        <v>15</v>
      </c>
      <c r="G19" s="18">
        <v>15</v>
      </c>
      <c r="H19" s="18">
        <v>17</v>
      </c>
      <c r="I19" s="18">
        <v>32</v>
      </c>
      <c r="J19" s="18">
        <v>60</v>
      </c>
      <c r="K19" s="18">
        <v>85</v>
      </c>
      <c r="L19" s="18">
        <v>102</v>
      </c>
      <c r="M19" s="18">
        <v>118</v>
      </c>
      <c r="N19" s="18">
        <v>137</v>
      </c>
      <c r="O19" s="18">
        <v>148</v>
      </c>
      <c r="P19" s="18">
        <v>151</v>
      </c>
      <c r="Q19" s="18">
        <v>147</v>
      </c>
      <c r="R19" s="18">
        <v>141</v>
      </c>
      <c r="S19" s="18">
        <v>142</v>
      </c>
      <c r="T19" s="18">
        <v>144</v>
      </c>
      <c r="U19" s="18">
        <v>146</v>
      </c>
      <c r="V19" s="18">
        <v>147</v>
      </c>
      <c r="W19" s="18">
        <v>147</v>
      </c>
      <c r="X19" s="18">
        <v>145</v>
      </c>
      <c r="Y19" s="18">
        <v>143</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636</v>
      </c>
      <c r="C260" s="15">
        <f t="shared" ref="C260:Y260" si="0">C16+C17</f>
        <v>694</v>
      </c>
      <c r="D260" s="15">
        <f t="shared" si="0"/>
        <v>781</v>
      </c>
      <c r="E260" s="15">
        <f t="shared" si="0"/>
        <v>878</v>
      </c>
      <c r="F260" s="15">
        <f t="shared" si="0"/>
        <v>997</v>
      </c>
      <c r="G260" s="15">
        <f t="shared" si="0"/>
        <v>1121</v>
      </c>
      <c r="H260" s="15">
        <f t="shared" si="0"/>
        <v>1270</v>
      </c>
      <c r="I260" s="15">
        <f t="shared" si="0"/>
        <v>1514</v>
      </c>
      <c r="J260" s="15">
        <f t="shared" si="0"/>
        <v>1870</v>
      </c>
      <c r="K260" s="15">
        <f t="shared" si="0"/>
        <v>2178</v>
      </c>
      <c r="L260" s="15">
        <f t="shared" si="0"/>
        <v>2358</v>
      </c>
      <c r="M260" s="15">
        <f t="shared" si="0"/>
        <v>2409</v>
      </c>
      <c r="N260" s="15">
        <f t="shared" si="0"/>
        <v>2400</v>
      </c>
      <c r="O260" s="15">
        <f t="shared" si="0"/>
        <v>2316</v>
      </c>
      <c r="P260" s="15">
        <f t="shared" si="0"/>
        <v>2153</v>
      </c>
      <c r="Q260" s="15">
        <f t="shared" si="0"/>
        <v>1862</v>
      </c>
      <c r="R260" s="15">
        <f t="shared" si="0"/>
        <v>1608</v>
      </c>
      <c r="S260" s="15">
        <f t="shared" si="0"/>
        <v>1492</v>
      </c>
      <c r="T260" s="15">
        <f t="shared" si="0"/>
        <v>1465</v>
      </c>
      <c r="U260" s="15">
        <f t="shared" si="0"/>
        <v>1443</v>
      </c>
      <c r="V260" s="15">
        <f t="shared" si="0"/>
        <v>1427</v>
      </c>
      <c r="W260" s="15">
        <f t="shared" si="0"/>
        <v>1435</v>
      </c>
      <c r="X260" s="15">
        <f t="shared" si="0"/>
        <v>1442</v>
      </c>
      <c r="Y260" s="15">
        <f t="shared" si="0"/>
        <v>1446</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2025-02-03T08:00:37Z</dcterms:modified>
</cp:coreProperties>
</file>