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2\20250202\"/>
    </mc:Choice>
  </mc:AlternateContent>
  <xr:revisionPtr revIDLastSave="0" documentId="13_ncr:1_{5EC13720-5CE6-4D86-A3FE-32A172D0E3B2}"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<sst xmlns="http://schemas.openxmlformats.org/spreadsheetml/2006/main" count="13" uniqueCount="12">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</sst>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330</c:v>
                </c:pt>
                <c:pt idx="1">
                  <c:v>340</c:v>
                </c:pt>
                <c:pt idx="2">
                  <c:v>350</c:v>
                </c:pt>
                <c:pt idx="3">
                  <c:v>355</c:v>
                </c:pt>
                <c:pt idx="4">
                  <c:v>360</c:v>
                </c:pt>
                <c:pt idx="5">
                  <c:v>343</c:v>
                </c:pt>
                <c:pt idx="6">
                  <c:v>363</c:v>
                </c:pt>
                <c:pt idx="7">
                  <c:v>541</c:v>
                </c:pt>
                <c:pt idx="8">
                  <c:v>872</c:v>
                </c:pt>
                <c:pt idx="9">
                  <c:v>1145</c:v>
                </c:pt>
                <c:pt idx="10">
                  <c:v>1315</c:v>
                </c:pt>
                <c:pt idx="11">
                  <c:v>1362</c:v>
                </c:pt>
                <c:pt idx="12">
                  <c:v>1313</c:v>
                </c:pt>
                <c:pt idx="13">
                  <c:v>1173</c:v>
                </c:pt>
                <c:pt idx="14">
                  <c:v>949</c:v>
                </c:pt>
                <c:pt idx="15">
                  <c:v>662</c:v>
                </c:pt>
                <c:pt idx="16">
                  <c:v>417</c:v>
                </c:pt>
                <c:pt idx="17">
                  <c:v>354</c:v>
                </c:pt>
                <c:pt idx="18">
                  <c:v>372</c:v>
                </c:pt>
                <c:pt idx="19">
                  <c:v>389</c:v>
                </c:pt>
                <c:pt idx="20">
                  <c:v>403</c:v>
                </c:pt>
                <c:pt idx="21">
                  <c:v>416</c:v>
                </c:pt>
                <c:pt idx="22">
                  <c:v>420</c:v>
                </c:pt>
                <c:pt idx="23">
                  <c:v>413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21</c:v>
                </c:pt>
                <c:pt idx="6">
                  <c:v>22</c:v>
                </c:pt>
                <c:pt idx="7">
                  <c:v>32</c:v>
                </c:pt>
                <c:pt idx="8">
                  <c:v>52</c:v>
                </c:pt>
                <c:pt idx="9">
                  <c:v>69</c:v>
                </c:pt>
                <c:pt idx="10">
                  <c:v>79</c:v>
                </c:pt>
                <c:pt idx="11">
                  <c:v>82</c:v>
                </c:pt>
                <c:pt idx="12">
                  <c:v>79</c:v>
                </c:pt>
                <c:pt idx="13">
                  <c:v>70</c:v>
                </c:pt>
                <c:pt idx="14">
                  <c:v>57</c:v>
                </c:pt>
                <c:pt idx="15">
                  <c:v>40</c:v>
                </c:pt>
                <c:pt idx="16">
                  <c:v>1</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5</c:v>
                </c:pt>
                <c:pt idx="1">
                  <c:v>5</c:v>
                </c:pt>
                <c:pt idx="2">
                  <c:v>5</c:v>
                </c:pt>
                <c:pt idx="3">
                  <c:v>5</c:v>
                </c:pt>
                <c:pt idx="4">
                  <c:v>5</c:v>
                </c:pt>
                <c:pt idx="5">
                  <c:v>5</c:v>
                </c:pt>
                <c:pt idx="6">
                  <c:v>7</c:v>
                </c:pt>
                <c:pt idx="7">
                  <c:v>19</c:v>
                </c:pt>
                <c:pt idx="8">
                  <c:v>43</c:v>
                </c:pt>
                <c:pt idx="9">
                  <c:v>63</c:v>
                </c:pt>
                <c:pt idx="10">
                  <c:v>73</c:v>
                </c:pt>
                <c:pt idx="11">
                  <c:v>75</c:v>
                </c:pt>
                <c:pt idx="12">
                  <c:v>75</c:v>
                </c:pt>
                <c:pt idx="13">
                  <c:v>68</c:v>
                </c:pt>
                <c:pt idx="14">
                  <c:v>53</c:v>
                </c:pt>
                <c:pt idx="15">
                  <c:v>32</c:v>
                </c:pt>
                <c:pt idx="16">
                  <c:v>16</c:v>
                </c:pt>
                <c:pt idx="17">
                  <c:v>14</c:v>
                </c:pt>
                <c:pt idx="18">
                  <c:v>14</c:v>
                </c:pt>
                <c:pt idx="19">
                  <c:v>14</c:v>
                </c:pt>
                <c:pt idx="20">
                  <c:v>14</c:v>
                </c:pt>
                <c:pt idx="21">
                  <c:v>14</c:v>
                </c:pt>
                <c:pt idx="22">
                  <c:v>15</c:v>
                </c:pt>
                <c:pt idx="23">
                  <c:v>15</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45690</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330</v>
      </c>
      <c r="C16" s="14">
        <v>340</v>
      </c>
      <c r="D16" s="14">
        <v>350</v>
      </c>
      <c r="E16" s="14">
        <v>355</v>
      </c>
      <c r="F16" s="14">
        <v>360</v>
      </c>
      <c r="G16" s="14">
        <v>343</v>
      </c>
      <c r="H16" s="14">
        <v>363</v>
      </c>
      <c r="I16" s="14">
        <v>541</v>
      </c>
      <c r="J16" s="14">
        <v>872</v>
      </c>
      <c r="K16" s="14">
        <v>1145</v>
      </c>
      <c r="L16" s="14">
        <v>1315</v>
      </c>
      <c r="M16" s="14">
        <v>1362</v>
      </c>
      <c r="N16" s="14">
        <v>1313</v>
      </c>
      <c r="O16" s="14">
        <v>1173</v>
      </c>
      <c r="P16" s="14">
        <v>949</v>
      </c>
      <c r="Q16" s="14">
        <v>662</v>
      </c>
      <c r="R16" s="14">
        <v>417</v>
      </c>
      <c r="S16" s="14">
        <v>354</v>
      </c>
      <c r="T16" s="14">
        <v>372</v>
      </c>
      <c r="U16" s="14">
        <v>389</v>
      </c>
      <c r="V16" s="14">
        <v>403</v>
      </c>
      <c r="W16" s="14">
        <v>416</v>
      </c>
      <c r="X16" s="14">
        <v>420</v>
      </c>
      <c r="Y16" s="14">
        <v>413</v>
      </c>
    </row>
    <row r="17" spans="1:25" s="8" customFormat="1" ht="14.4" x14ac:dyDescent="0.25">
      <c r="A17" s="10" t="s">
        <v>10</v>
      </c>
      <c r="B17" s="14">
        <v>1</v>
      </c>
      <c r="C17" s="14">
        <v>1</v>
      </c>
      <c r="D17" s="14">
        <v>1</v>
      </c>
      <c r="E17" s="14">
        <v>1</v>
      </c>
      <c r="F17" s="14">
        <v>1</v>
      </c>
      <c r="G17" s="14">
        <v>21</v>
      </c>
      <c r="H17" s="14">
        <v>22</v>
      </c>
      <c r="I17" s="14">
        <v>32</v>
      </c>
      <c r="J17" s="14">
        <v>52</v>
      </c>
      <c r="K17" s="14">
        <v>69</v>
      </c>
      <c r="L17" s="14">
        <v>79</v>
      </c>
      <c r="M17" s="14">
        <v>82</v>
      </c>
      <c r="N17" s="14">
        <v>79</v>
      </c>
      <c r="O17" s="14">
        <v>70</v>
      </c>
      <c r="P17" s="14">
        <v>57</v>
      </c>
      <c r="Q17" s="14">
        <v>40</v>
      </c>
      <c r="R17" s="14">
        <v>1</v>
      </c>
      <c r="S17" s="14">
        <v>1</v>
      </c>
      <c r="T17" s="14">
        <v>1</v>
      </c>
      <c r="U17" s="14">
        <v>1</v>
      </c>
      <c r="V17" s="14">
        <v>1</v>
      </c>
      <c r="W17" s="14">
        <v>1</v>
      </c>
      <c r="X17" s="14">
        <v>1</v>
      </c>
      <c r="Y17" s="14">
        <v>1</v>
      </c>
    </row>
    <row r="18" spans="1:25" s="8" customFormat="1" ht="14.4" x14ac:dyDescent="0.3">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4.4" x14ac:dyDescent="0.3">
      <c r="A19" s="10" t="s">
        <v>7</v>
      </c>
      <c r="B19" s="18">
        <v>5</v>
      </c>
      <c r="C19" s="18">
        <v>5</v>
      </c>
      <c r="D19" s="18">
        <v>5</v>
      </c>
      <c r="E19" s="18">
        <v>5</v>
      </c>
      <c r="F19" s="18">
        <v>5</v>
      </c>
      <c r="G19" s="18">
        <v>5</v>
      </c>
      <c r="H19" s="18">
        <v>7</v>
      </c>
      <c r="I19" s="18">
        <v>19</v>
      </c>
      <c r="J19" s="18">
        <v>43</v>
      </c>
      <c r="K19" s="18">
        <v>63</v>
      </c>
      <c r="L19" s="18">
        <v>73</v>
      </c>
      <c r="M19" s="18">
        <v>75</v>
      </c>
      <c r="N19" s="18">
        <v>75</v>
      </c>
      <c r="O19" s="18">
        <v>68</v>
      </c>
      <c r="P19" s="18">
        <v>53</v>
      </c>
      <c r="Q19" s="18">
        <v>32</v>
      </c>
      <c r="R19" s="18">
        <v>16</v>
      </c>
      <c r="S19" s="18">
        <v>14</v>
      </c>
      <c r="T19" s="18">
        <v>14</v>
      </c>
      <c r="U19" s="18">
        <v>14</v>
      </c>
      <c r="V19" s="18">
        <v>14</v>
      </c>
      <c r="W19" s="18">
        <v>14</v>
      </c>
      <c r="X19" s="18">
        <v>15</v>
      </c>
      <c r="Y19" s="18">
        <v>15</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331</v>
      </c>
      <c r="C260" s="15">
        <f t="shared" ref="C260:Y260" si="0">C16+C17</f>
        <v>341</v>
      </c>
      <c r="D260" s="15">
        <f t="shared" si="0"/>
        <v>351</v>
      </c>
      <c r="E260" s="15">
        <f t="shared" si="0"/>
        <v>356</v>
      </c>
      <c r="F260" s="15">
        <f t="shared" si="0"/>
        <v>361</v>
      </c>
      <c r="G260" s="15">
        <f t="shared" si="0"/>
        <v>364</v>
      </c>
      <c r="H260" s="15">
        <f t="shared" si="0"/>
        <v>385</v>
      </c>
      <c r="I260" s="15">
        <f t="shared" si="0"/>
        <v>573</v>
      </c>
      <c r="J260" s="15">
        <f t="shared" si="0"/>
        <v>924</v>
      </c>
      <c r="K260" s="15">
        <f t="shared" si="0"/>
        <v>1214</v>
      </c>
      <c r="L260" s="15">
        <f t="shared" si="0"/>
        <v>1394</v>
      </c>
      <c r="M260" s="15">
        <f t="shared" si="0"/>
        <v>1444</v>
      </c>
      <c r="N260" s="15">
        <f t="shared" si="0"/>
        <v>1392</v>
      </c>
      <c r="O260" s="15">
        <f t="shared" si="0"/>
        <v>1243</v>
      </c>
      <c r="P260" s="15">
        <f t="shared" si="0"/>
        <v>1006</v>
      </c>
      <c r="Q260" s="15">
        <f t="shared" si="0"/>
        <v>702</v>
      </c>
      <c r="R260" s="15">
        <f t="shared" si="0"/>
        <v>418</v>
      </c>
      <c r="S260" s="15">
        <f t="shared" si="0"/>
        <v>355</v>
      </c>
      <c r="T260" s="15">
        <f t="shared" si="0"/>
        <v>373</v>
      </c>
      <c r="U260" s="15">
        <f t="shared" si="0"/>
        <v>390</v>
      </c>
      <c r="V260" s="15">
        <f t="shared" si="0"/>
        <v>404</v>
      </c>
      <c r="W260" s="15">
        <f t="shared" si="0"/>
        <v>417</v>
      </c>
      <c r="X260" s="15">
        <f t="shared" si="0"/>
        <v>421</v>
      </c>
      <c r="Y260" s="15">
        <f t="shared" si="0"/>
        <v>414</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Politi Athina</cp:lastModifiedBy>
  <cp:lastPrinted>2021-10-11T08:39:01Z</cp:lastPrinted>
  <dcterms:created xsi:type="dcterms:W3CDTF">2020-02-17T14:15:32Z</dcterms:created>
  <dcterms:modified xsi:type="dcterms:W3CDTF">2025-02-01T07:48:14Z</dcterms:modified>
</cp:coreProperties>
</file>