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Target Model\HBR\M2_PUBLICATIONS_DAM_IDM\pubs\2025_01\20250130\"/>
    </mc:Choice>
  </mc:AlternateContent>
  <xr:revisionPtr revIDLastSave="0" documentId="13_ncr:1_{BC0B3119-A100-4DE6-81F2-ED6625E2F44B}"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<sst xmlns="http://schemas.openxmlformats.org/spreadsheetml/2006/main" count="13" uniqueCount="12">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</sst>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1438</c:v>
                </c:pt>
                <c:pt idx="1">
                  <c:v>1435</c:v>
                </c:pt>
                <c:pt idx="2">
                  <c:v>1431</c:v>
                </c:pt>
                <c:pt idx="3">
                  <c:v>1436</c:v>
                </c:pt>
                <c:pt idx="4">
                  <c:v>1408</c:v>
                </c:pt>
                <c:pt idx="5">
                  <c:v>1307</c:v>
                </c:pt>
                <c:pt idx="6">
                  <c:v>1305</c:v>
                </c:pt>
                <c:pt idx="7">
                  <c:v>1408</c:v>
                </c:pt>
                <c:pt idx="8">
                  <c:v>1647</c:v>
                </c:pt>
                <c:pt idx="9">
                  <c:v>1875</c:v>
                </c:pt>
                <c:pt idx="10">
                  <c:v>2038</c:v>
                </c:pt>
                <c:pt idx="11">
                  <c:v>2095</c:v>
                </c:pt>
                <c:pt idx="12">
                  <c:v>2044</c:v>
                </c:pt>
                <c:pt idx="13">
                  <c:v>1886</c:v>
                </c:pt>
                <c:pt idx="14">
                  <c:v>1628</c:v>
                </c:pt>
                <c:pt idx="15">
                  <c:v>1262</c:v>
                </c:pt>
                <c:pt idx="16">
                  <c:v>1016</c:v>
                </c:pt>
                <c:pt idx="17">
                  <c:v>877</c:v>
                </c:pt>
                <c:pt idx="18">
                  <c:v>826</c:v>
                </c:pt>
                <c:pt idx="19">
                  <c:v>775</c:v>
                </c:pt>
                <c:pt idx="20">
                  <c:v>727</c:v>
                </c:pt>
                <c:pt idx="21">
                  <c:v>691</c:v>
                </c:pt>
                <c:pt idx="22">
                  <c:v>666</c:v>
                </c:pt>
                <c:pt idx="23">
                  <c:v>648</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16</c:v>
                </c:pt>
                <c:pt idx="1">
                  <c:v>16</c:v>
                </c:pt>
                <c:pt idx="2">
                  <c:v>16</c:v>
                </c:pt>
                <c:pt idx="3">
                  <c:v>16</c:v>
                </c:pt>
                <c:pt idx="4">
                  <c:v>16</c:v>
                </c:pt>
                <c:pt idx="5">
                  <c:v>16</c:v>
                </c:pt>
                <c:pt idx="6">
                  <c:v>15</c:v>
                </c:pt>
                <c:pt idx="7">
                  <c:v>16</c:v>
                </c:pt>
                <c:pt idx="8">
                  <c:v>16</c:v>
                </c:pt>
                <c:pt idx="9">
                  <c:v>16</c:v>
                </c:pt>
                <c:pt idx="10">
                  <c:v>16</c:v>
                </c:pt>
                <c:pt idx="11">
                  <c:v>14</c:v>
                </c:pt>
                <c:pt idx="12">
                  <c:v>14</c:v>
                </c:pt>
                <c:pt idx="13">
                  <c:v>15</c:v>
                </c:pt>
                <c:pt idx="14">
                  <c:v>14</c:v>
                </c:pt>
                <c:pt idx="15">
                  <c:v>11</c:v>
                </c:pt>
                <c:pt idx="16">
                  <c:v>10</c:v>
                </c:pt>
                <c:pt idx="17">
                  <c:v>10</c:v>
                </c:pt>
                <c:pt idx="18">
                  <c:v>10</c:v>
                </c:pt>
                <c:pt idx="19">
                  <c:v>9</c:v>
                </c:pt>
                <c:pt idx="20">
                  <c:v>9</c:v>
                </c:pt>
                <c:pt idx="21">
                  <c:v>9</c:v>
                </c:pt>
                <c:pt idx="22">
                  <c:v>8</c:v>
                </c:pt>
                <c:pt idx="23">
                  <c:v>8</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3</c:v>
                </c:pt>
                <c:pt idx="5">
                  <c:v>78</c:v>
                </c:pt>
                <c:pt idx="6">
                  <c:v>78</c:v>
                </c:pt>
                <c:pt idx="7">
                  <c:v>84</c:v>
                </c:pt>
                <c:pt idx="8">
                  <c:v>99</c:v>
                </c:pt>
                <c:pt idx="9">
                  <c:v>112</c:v>
                </c:pt>
                <c:pt idx="10">
                  <c:v>122</c:v>
                </c:pt>
                <c:pt idx="11">
                  <c:v>125</c:v>
                </c:pt>
                <c:pt idx="12">
                  <c:v>122</c:v>
                </c:pt>
                <c:pt idx="13">
                  <c:v>113</c:v>
                </c:pt>
                <c:pt idx="14">
                  <c:v>97</c:v>
                </c:pt>
                <c:pt idx="15">
                  <c:v>76</c:v>
                </c:pt>
                <c:pt idx="16">
                  <c:v>2</c:v>
                </c:pt>
                <c:pt idx="17">
                  <c:v>2</c:v>
                </c:pt>
                <c:pt idx="18">
                  <c:v>2</c:v>
                </c:pt>
                <c:pt idx="19">
                  <c:v>2</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92</c:v>
                </c:pt>
                <c:pt idx="1">
                  <c:v>94</c:v>
                </c:pt>
                <c:pt idx="2">
                  <c:v>95</c:v>
                </c:pt>
                <c:pt idx="3">
                  <c:v>96</c:v>
                </c:pt>
                <c:pt idx="4">
                  <c:v>98</c:v>
                </c:pt>
                <c:pt idx="5">
                  <c:v>102</c:v>
                </c:pt>
                <c:pt idx="6">
                  <c:v>106</c:v>
                </c:pt>
                <c:pt idx="7">
                  <c:v>118</c:v>
                </c:pt>
                <c:pt idx="8">
                  <c:v>131</c:v>
                </c:pt>
                <c:pt idx="9">
                  <c:v>137</c:v>
                </c:pt>
                <c:pt idx="10">
                  <c:v>134</c:v>
                </c:pt>
                <c:pt idx="11">
                  <c:v>125</c:v>
                </c:pt>
                <c:pt idx="12">
                  <c:v>117</c:v>
                </c:pt>
                <c:pt idx="13">
                  <c:v>105</c:v>
                </c:pt>
                <c:pt idx="14">
                  <c:v>85</c:v>
                </c:pt>
                <c:pt idx="15">
                  <c:v>58</c:v>
                </c:pt>
                <c:pt idx="16">
                  <c:v>37</c:v>
                </c:pt>
                <c:pt idx="17">
                  <c:v>29</c:v>
                </c:pt>
                <c:pt idx="18">
                  <c:v>26</c:v>
                </c:pt>
                <c:pt idx="19">
                  <c:v>24</c:v>
                </c:pt>
                <c:pt idx="20">
                  <c:v>24</c:v>
                </c:pt>
                <c:pt idx="21">
                  <c:v>23</c:v>
                </c:pt>
                <c:pt idx="22">
                  <c:v>22</c:v>
                </c:pt>
                <c:pt idx="23">
                  <c:v>23</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45687</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1438</v>
      </c>
      <c r="C16" s="14">
        <v>1435</v>
      </c>
      <c r="D16" s="14">
        <v>1431</v>
      </c>
      <c r="E16" s="14">
        <v>1436</v>
      </c>
      <c r="F16" s="14">
        <v>1408</v>
      </c>
      <c r="G16" s="14">
        <v>1307</v>
      </c>
      <c r="H16" s="14">
        <v>1305</v>
      </c>
      <c r="I16" s="14">
        <v>1408</v>
      </c>
      <c r="J16" s="14">
        <v>1647</v>
      </c>
      <c r="K16" s="14">
        <v>1875</v>
      </c>
      <c r="L16" s="14">
        <v>2038</v>
      </c>
      <c r="M16" s="14">
        <v>2095</v>
      </c>
      <c r="N16" s="14">
        <v>2044</v>
      </c>
      <c r="O16" s="14">
        <v>1886</v>
      </c>
      <c r="P16" s="14">
        <v>1628</v>
      </c>
      <c r="Q16" s="14">
        <v>1262</v>
      </c>
      <c r="R16" s="14">
        <v>1016</v>
      </c>
      <c r="S16" s="14">
        <v>877</v>
      </c>
      <c r="T16" s="14">
        <v>826</v>
      </c>
      <c r="U16" s="14">
        <v>775</v>
      </c>
      <c r="V16" s="14">
        <v>727</v>
      </c>
      <c r="W16" s="14">
        <v>691</v>
      </c>
      <c r="X16" s="14">
        <v>666</v>
      </c>
      <c r="Y16" s="14">
        <v>648</v>
      </c>
    </row>
    <row r="17" spans="1:25" s="8" customFormat="1" ht="15" x14ac:dyDescent="0.2">
      <c r="A17" s="10" t="s">
        <v>10</v>
      </c>
      <c r="B17" s="14">
        <v>3</v>
      </c>
      <c r="C17" s="14">
        <v>3</v>
      </c>
      <c r="D17" s="14">
        <v>3</v>
      </c>
      <c r="E17" s="14">
        <v>3</v>
      </c>
      <c r="F17" s="14">
        <v>3</v>
      </c>
      <c r="G17" s="14">
        <v>78</v>
      </c>
      <c r="H17" s="14">
        <v>78</v>
      </c>
      <c r="I17" s="14">
        <v>84</v>
      </c>
      <c r="J17" s="14">
        <v>99</v>
      </c>
      <c r="K17" s="14">
        <v>112</v>
      </c>
      <c r="L17" s="14">
        <v>122</v>
      </c>
      <c r="M17" s="14">
        <v>125</v>
      </c>
      <c r="N17" s="14">
        <v>122</v>
      </c>
      <c r="O17" s="14">
        <v>113</v>
      </c>
      <c r="P17" s="14">
        <v>97</v>
      </c>
      <c r="Q17" s="14">
        <v>76</v>
      </c>
      <c r="R17" s="14">
        <v>2</v>
      </c>
      <c r="S17" s="14">
        <v>2</v>
      </c>
      <c r="T17" s="14">
        <v>2</v>
      </c>
      <c r="U17" s="14">
        <v>2</v>
      </c>
      <c r="V17" s="14">
        <v>1</v>
      </c>
      <c r="W17" s="14">
        <v>1</v>
      </c>
      <c r="X17" s="14">
        <v>1</v>
      </c>
      <c r="Y17" s="14">
        <v>1</v>
      </c>
    </row>
    <row r="18" spans="1:25" s="8" customFormat="1" ht="15" x14ac:dyDescent="0.25">
      <c r="A18" s="10" t="s">
        <v>11</v>
      </c>
      <c r="B18" s="18">
        <v>16</v>
      </c>
      <c r="C18" s="18">
        <v>16</v>
      </c>
      <c r="D18" s="18">
        <v>16</v>
      </c>
      <c r="E18" s="18">
        <v>16</v>
      </c>
      <c r="F18" s="18">
        <v>16</v>
      </c>
      <c r="G18" s="18">
        <v>16</v>
      </c>
      <c r="H18" s="18">
        <v>15</v>
      </c>
      <c r="I18" s="18">
        <v>16</v>
      </c>
      <c r="J18" s="18">
        <v>16</v>
      </c>
      <c r="K18" s="18">
        <v>16</v>
      </c>
      <c r="L18" s="18">
        <v>16</v>
      </c>
      <c r="M18" s="18">
        <v>14</v>
      </c>
      <c r="N18" s="18">
        <v>14</v>
      </c>
      <c r="O18" s="18">
        <v>15</v>
      </c>
      <c r="P18" s="18">
        <v>14</v>
      </c>
      <c r="Q18" s="18">
        <v>11</v>
      </c>
      <c r="R18" s="18">
        <v>10</v>
      </c>
      <c r="S18" s="18">
        <v>10</v>
      </c>
      <c r="T18" s="18">
        <v>10</v>
      </c>
      <c r="U18" s="18">
        <v>9</v>
      </c>
      <c r="V18" s="18">
        <v>9</v>
      </c>
      <c r="W18" s="18">
        <v>9</v>
      </c>
      <c r="X18" s="18">
        <v>8</v>
      </c>
      <c r="Y18" s="18">
        <v>8</v>
      </c>
    </row>
    <row r="19" spans="1:25" s="8" customFormat="1" ht="15" x14ac:dyDescent="0.25">
      <c r="A19" s="10" t="s">
        <v>7</v>
      </c>
      <c r="B19" s="18">
        <v>92</v>
      </c>
      <c r="C19" s="18">
        <v>94</v>
      </c>
      <c r="D19" s="18">
        <v>95</v>
      </c>
      <c r="E19" s="18">
        <v>96</v>
      </c>
      <c r="F19" s="18">
        <v>98</v>
      </c>
      <c r="G19" s="18">
        <v>102</v>
      </c>
      <c r="H19" s="18">
        <v>106</v>
      </c>
      <c r="I19" s="18">
        <v>118</v>
      </c>
      <c r="J19" s="18">
        <v>131</v>
      </c>
      <c r="K19" s="18">
        <v>137</v>
      </c>
      <c r="L19" s="18">
        <v>134</v>
      </c>
      <c r="M19" s="18">
        <v>125</v>
      </c>
      <c r="N19" s="18">
        <v>117</v>
      </c>
      <c r="O19" s="18">
        <v>105</v>
      </c>
      <c r="P19" s="18">
        <v>85</v>
      </c>
      <c r="Q19" s="18">
        <v>58</v>
      </c>
      <c r="R19" s="18">
        <v>37</v>
      </c>
      <c r="S19" s="18">
        <v>29</v>
      </c>
      <c r="T19" s="18">
        <v>26</v>
      </c>
      <c r="U19" s="18">
        <v>24</v>
      </c>
      <c r="V19" s="18">
        <v>24</v>
      </c>
      <c r="W19" s="18">
        <v>23</v>
      </c>
      <c r="X19" s="18">
        <v>22</v>
      </c>
      <c r="Y19" s="18">
        <v>23</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1441</v>
      </c>
      <c r="C260" s="15">
        <f t="shared" ref="C260:Y260" si="0">C16+C17</f>
        <v>1438</v>
      </c>
      <c r="D260" s="15">
        <f t="shared" si="0"/>
        <v>1434</v>
      </c>
      <c r="E260" s="15">
        <f t="shared" si="0"/>
        <v>1439</v>
      </c>
      <c r="F260" s="15">
        <f t="shared" si="0"/>
        <v>1411</v>
      </c>
      <c r="G260" s="15">
        <f t="shared" si="0"/>
        <v>1385</v>
      </c>
      <c r="H260" s="15">
        <f t="shared" si="0"/>
        <v>1383</v>
      </c>
      <c r="I260" s="15">
        <f t="shared" si="0"/>
        <v>1492</v>
      </c>
      <c r="J260" s="15">
        <f t="shared" si="0"/>
        <v>1746</v>
      </c>
      <c r="K260" s="15">
        <f t="shared" si="0"/>
        <v>1987</v>
      </c>
      <c r="L260" s="15">
        <f t="shared" si="0"/>
        <v>2160</v>
      </c>
      <c r="M260" s="15">
        <f t="shared" si="0"/>
        <v>2220</v>
      </c>
      <c r="N260" s="15">
        <f t="shared" si="0"/>
        <v>2166</v>
      </c>
      <c r="O260" s="15">
        <f t="shared" si="0"/>
        <v>1999</v>
      </c>
      <c r="P260" s="15">
        <f t="shared" si="0"/>
        <v>1725</v>
      </c>
      <c r="Q260" s="15">
        <f t="shared" si="0"/>
        <v>1338</v>
      </c>
      <c r="R260" s="15">
        <f t="shared" si="0"/>
        <v>1018</v>
      </c>
      <c r="S260" s="15">
        <f t="shared" si="0"/>
        <v>879</v>
      </c>
      <c r="T260" s="15">
        <f t="shared" si="0"/>
        <v>828</v>
      </c>
      <c r="U260" s="15">
        <f t="shared" si="0"/>
        <v>777</v>
      </c>
      <c r="V260" s="15">
        <f t="shared" si="0"/>
        <v>728</v>
      </c>
      <c r="W260" s="15">
        <f t="shared" si="0"/>
        <v>692</v>
      </c>
      <c r="X260" s="15">
        <f t="shared" si="0"/>
        <v>667</v>
      </c>
      <c r="Y260" s="15">
        <f t="shared" si="0"/>
        <v>649</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2025-01-29T07:49:42Z</dcterms:modified>
</cp:coreProperties>
</file>