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Target Model\HBR\M2_PUBLICATIONS_DAM_IDM\pubs\2024_09\20240915\"/>
    </mc:Choice>
  </mc:AlternateContent>
  <xr:revisionPtr revIDLastSave="0" documentId="13_ncr:1_{E4C15245-8285-412C-998E-5A9D279B283C}" xr6:coauthVersionLast="47" xr6:coauthVersionMax="47" xr10:uidLastSave="{00000000-0000-0000-0000-000000000000}"/>
  <bookViews>
    <workbookView xWindow="-108" yWindow="-108" windowWidth="23256" windowHeight="1245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<sst xmlns="http://schemas.openxmlformats.org/spreadsheetml/2006/main" count="13" uniqueCount="12">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</sst>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934</c:v>
                </c:pt>
                <c:pt idx="1">
                  <c:v>911</c:v>
                </c:pt>
                <c:pt idx="2">
                  <c:v>899</c:v>
                </c:pt>
                <c:pt idx="3">
                  <c:v>885</c:v>
                </c:pt>
                <c:pt idx="4">
                  <c:v>861</c:v>
                </c:pt>
                <c:pt idx="5">
                  <c:v>835</c:v>
                </c:pt>
                <c:pt idx="6">
                  <c:v>833</c:v>
                </c:pt>
                <c:pt idx="7">
                  <c:v>1090</c:v>
                </c:pt>
                <c:pt idx="8">
                  <c:v>1536</c:v>
                </c:pt>
                <c:pt idx="9">
                  <c:v>1973</c:v>
                </c:pt>
                <c:pt idx="10">
                  <c:v>2308</c:v>
                </c:pt>
                <c:pt idx="11">
                  <c:v>2509</c:v>
                </c:pt>
                <c:pt idx="12">
                  <c:v>2567</c:v>
                </c:pt>
                <c:pt idx="13">
                  <c:v>2509</c:v>
                </c:pt>
                <c:pt idx="14">
                  <c:v>2336</c:v>
                </c:pt>
                <c:pt idx="15">
                  <c:v>2068</c:v>
                </c:pt>
                <c:pt idx="16">
                  <c:v>1697</c:v>
                </c:pt>
                <c:pt idx="17">
                  <c:v>1256</c:v>
                </c:pt>
                <c:pt idx="18">
                  <c:v>999</c:v>
                </c:pt>
                <c:pt idx="19">
                  <c:v>962</c:v>
                </c:pt>
                <c:pt idx="20">
                  <c:v>910</c:v>
                </c:pt>
                <c:pt idx="21">
                  <c:v>862</c:v>
                </c:pt>
                <c:pt idx="22">
                  <c:v>829</c:v>
                </c:pt>
                <c:pt idx="23">
                  <c:v>811</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305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7</c:v>
                </c:pt>
                <c:pt idx="1">
                  <c:v>7</c:v>
                </c:pt>
                <c:pt idx="2">
                  <c:v>7</c:v>
                </c:pt>
                <c:pt idx="3">
                  <c:v>6</c:v>
                </c:pt>
                <c:pt idx="4">
                  <c:v>6</c:v>
                </c:pt>
                <c:pt idx="5">
                  <c:v>6</c:v>
                </c:pt>
                <c:pt idx="6">
                  <c:v>6</c:v>
                </c:pt>
                <c:pt idx="7">
                  <c:v>7</c:v>
                </c:pt>
                <c:pt idx="8">
                  <c:v>9</c:v>
                </c:pt>
                <c:pt idx="9">
                  <c:v>12</c:v>
                </c:pt>
                <c:pt idx="10">
                  <c:v>13</c:v>
                </c:pt>
                <c:pt idx="11">
                  <c:v>13</c:v>
                </c:pt>
                <c:pt idx="12">
                  <c:v>13</c:v>
                </c:pt>
                <c:pt idx="13">
                  <c:v>13</c:v>
                </c:pt>
                <c:pt idx="14">
                  <c:v>13</c:v>
                </c:pt>
                <c:pt idx="15">
                  <c:v>13</c:v>
                </c:pt>
                <c:pt idx="16">
                  <c:v>13</c:v>
                </c:pt>
                <c:pt idx="17">
                  <c:v>12</c:v>
                </c:pt>
                <c:pt idx="18">
                  <c:v>10</c:v>
                </c:pt>
                <c:pt idx="19">
                  <c:v>8</c:v>
                </c:pt>
                <c:pt idx="20">
                  <c:v>7</c:v>
                </c:pt>
                <c:pt idx="21">
                  <c:v>6</c:v>
                </c:pt>
                <c:pt idx="22">
                  <c:v>6</c:v>
                </c:pt>
                <c:pt idx="23">
                  <c:v>6</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2</c:v>
                </c:pt>
                <c:pt idx="1">
                  <c:v>2</c:v>
                </c:pt>
                <c:pt idx="2">
                  <c:v>2</c:v>
                </c:pt>
                <c:pt idx="3">
                  <c:v>2</c:v>
                </c:pt>
                <c:pt idx="4">
                  <c:v>2</c:v>
                </c:pt>
                <c:pt idx="5">
                  <c:v>2</c:v>
                </c:pt>
                <c:pt idx="6">
                  <c:v>50</c:v>
                </c:pt>
                <c:pt idx="7">
                  <c:v>65</c:v>
                </c:pt>
                <c:pt idx="8">
                  <c:v>92</c:v>
                </c:pt>
                <c:pt idx="9">
                  <c:v>118</c:v>
                </c:pt>
                <c:pt idx="10">
                  <c:v>138</c:v>
                </c:pt>
                <c:pt idx="11">
                  <c:v>150</c:v>
                </c:pt>
                <c:pt idx="12">
                  <c:v>154</c:v>
                </c:pt>
                <c:pt idx="13">
                  <c:v>150</c:v>
                </c:pt>
                <c:pt idx="14">
                  <c:v>140</c:v>
                </c:pt>
                <c:pt idx="15">
                  <c:v>124</c:v>
                </c:pt>
                <c:pt idx="16">
                  <c:v>102</c:v>
                </c:pt>
                <c:pt idx="17">
                  <c:v>75</c:v>
                </c:pt>
                <c:pt idx="18">
                  <c:v>60</c:v>
                </c:pt>
                <c:pt idx="19">
                  <c:v>2</c:v>
                </c:pt>
                <c:pt idx="20">
                  <c:v>2</c:v>
                </c:pt>
                <c:pt idx="21">
                  <c:v>2</c:v>
                </c:pt>
                <c:pt idx="22">
                  <c:v>2</c:v>
                </c:pt>
                <c:pt idx="23">
                  <c:v>2</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22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48</c:v>
                </c:pt>
                <c:pt idx="1">
                  <c:v>51</c:v>
                </c:pt>
                <c:pt idx="2">
                  <c:v>56</c:v>
                </c:pt>
                <c:pt idx="3">
                  <c:v>61</c:v>
                </c:pt>
                <c:pt idx="4">
                  <c:v>62</c:v>
                </c:pt>
                <c:pt idx="5">
                  <c:v>62</c:v>
                </c:pt>
                <c:pt idx="6">
                  <c:v>61</c:v>
                </c:pt>
                <c:pt idx="7">
                  <c:v>67</c:v>
                </c:pt>
                <c:pt idx="8">
                  <c:v>83</c:v>
                </c:pt>
                <c:pt idx="9">
                  <c:v>98</c:v>
                </c:pt>
                <c:pt idx="10">
                  <c:v>111</c:v>
                </c:pt>
                <c:pt idx="11">
                  <c:v>122</c:v>
                </c:pt>
                <c:pt idx="12">
                  <c:v>127</c:v>
                </c:pt>
                <c:pt idx="13">
                  <c:v>126</c:v>
                </c:pt>
                <c:pt idx="14">
                  <c:v>120</c:v>
                </c:pt>
                <c:pt idx="15">
                  <c:v>112</c:v>
                </c:pt>
                <c:pt idx="16">
                  <c:v>98</c:v>
                </c:pt>
                <c:pt idx="17">
                  <c:v>80</c:v>
                </c:pt>
                <c:pt idx="18">
                  <c:v>69</c:v>
                </c:pt>
                <c:pt idx="19">
                  <c:v>63</c:v>
                </c:pt>
                <c:pt idx="20">
                  <c:v>59</c:v>
                </c:pt>
                <c:pt idx="21">
                  <c:v>59</c:v>
                </c:pt>
                <c:pt idx="22">
                  <c:v>57</c:v>
                </c:pt>
                <c:pt idx="23">
                  <c:v>55</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15"/>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AB20" sqref="AB20"/>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45550</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934</v>
      </c>
      <c r="C16" s="14">
        <v>911</v>
      </c>
      <c r="D16" s="14">
        <v>899</v>
      </c>
      <c r="E16" s="14">
        <v>885</v>
      </c>
      <c r="F16" s="14">
        <v>861</v>
      </c>
      <c r="G16" s="14">
        <v>835</v>
      </c>
      <c r="H16" s="14">
        <v>833</v>
      </c>
      <c r="I16" s="14">
        <v>1090</v>
      </c>
      <c r="J16" s="14">
        <v>1536</v>
      </c>
      <c r="K16" s="14">
        <v>1973</v>
      </c>
      <c r="L16" s="14">
        <v>2308</v>
      </c>
      <c r="M16" s="14">
        <v>2509</v>
      </c>
      <c r="N16" s="14">
        <v>2567</v>
      </c>
      <c r="O16" s="14">
        <v>2509</v>
      </c>
      <c r="P16" s="14">
        <v>2336</v>
      </c>
      <c r="Q16" s="14">
        <v>2068</v>
      </c>
      <c r="R16" s="14">
        <v>1697</v>
      </c>
      <c r="S16" s="14">
        <v>1256</v>
      </c>
      <c r="T16" s="14">
        <v>999</v>
      </c>
      <c r="U16" s="14">
        <v>962</v>
      </c>
      <c r="V16" s="14">
        <v>910</v>
      </c>
      <c r="W16" s="14">
        <v>862</v>
      </c>
      <c r="X16" s="14">
        <v>829</v>
      </c>
      <c r="Y16" s="14">
        <v>811</v>
      </c>
    </row>
    <row r="17" spans="1:25" s="8" customFormat="1" ht="15" x14ac:dyDescent="0.2">
      <c r="A17" s="10" t="s">
        <v>10</v>
      </c>
      <c r="B17" s="14">
        <v>2</v>
      </c>
      <c r="C17" s="14">
        <v>2</v>
      </c>
      <c r="D17" s="14">
        <v>2</v>
      </c>
      <c r="E17" s="14">
        <v>2</v>
      </c>
      <c r="F17" s="14">
        <v>2</v>
      </c>
      <c r="G17" s="14">
        <v>2</v>
      </c>
      <c r="H17" s="14">
        <v>50</v>
      </c>
      <c r="I17" s="14">
        <v>65</v>
      </c>
      <c r="J17" s="14">
        <v>92</v>
      </c>
      <c r="K17" s="14">
        <v>118</v>
      </c>
      <c r="L17" s="14">
        <v>138</v>
      </c>
      <c r="M17" s="14">
        <v>150</v>
      </c>
      <c r="N17" s="14">
        <v>154</v>
      </c>
      <c r="O17" s="14">
        <v>150</v>
      </c>
      <c r="P17" s="14">
        <v>140</v>
      </c>
      <c r="Q17" s="14">
        <v>124</v>
      </c>
      <c r="R17" s="14">
        <v>102</v>
      </c>
      <c r="S17" s="14">
        <v>75</v>
      </c>
      <c r="T17" s="14">
        <v>60</v>
      </c>
      <c r="U17" s="14">
        <v>2</v>
      </c>
      <c r="V17" s="14">
        <v>2</v>
      </c>
      <c r="W17" s="14">
        <v>2</v>
      </c>
      <c r="X17" s="14">
        <v>2</v>
      </c>
      <c r="Y17" s="14">
        <v>2</v>
      </c>
    </row>
    <row r="18" spans="1:25" s="8" customFormat="1" ht="15" x14ac:dyDescent="0.25">
      <c r="A18" s="10" t="s">
        <v>11</v>
      </c>
      <c r="B18" s="18">
        <v>7</v>
      </c>
      <c r="C18" s="18">
        <v>7</v>
      </c>
      <c r="D18" s="18">
        <v>7</v>
      </c>
      <c r="E18" s="18">
        <v>6</v>
      </c>
      <c r="F18" s="18">
        <v>6</v>
      </c>
      <c r="G18" s="18">
        <v>6</v>
      </c>
      <c r="H18" s="18">
        <v>6</v>
      </c>
      <c r="I18" s="18">
        <v>7</v>
      </c>
      <c r="J18" s="18">
        <v>9</v>
      </c>
      <c r="K18" s="18">
        <v>12</v>
      </c>
      <c r="L18" s="18">
        <v>13</v>
      </c>
      <c r="M18" s="18">
        <v>13</v>
      </c>
      <c r="N18" s="18">
        <v>13</v>
      </c>
      <c r="O18" s="18">
        <v>13</v>
      </c>
      <c r="P18" s="18">
        <v>13</v>
      </c>
      <c r="Q18" s="18">
        <v>13</v>
      </c>
      <c r="R18" s="18">
        <v>13</v>
      </c>
      <c r="S18" s="18">
        <v>12</v>
      </c>
      <c r="T18" s="18">
        <v>10</v>
      </c>
      <c r="U18" s="18">
        <v>8</v>
      </c>
      <c r="V18" s="18">
        <v>7</v>
      </c>
      <c r="W18" s="18">
        <v>6</v>
      </c>
      <c r="X18" s="18">
        <v>6</v>
      </c>
      <c r="Y18" s="18">
        <v>6</v>
      </c>
    </row>
    <row r="19" spans="1:25" s="8" customFormat="1" ht="15" x14ac:dyDescent="0.25">
      <c r="A19" s="10" t="s">
        <v>7</v>
      </c>
      <c r="B19" s="18">
        <v>48</v>
      </c>
      <c r="C19" s="18">
        <v>51</v>
      </c>
      <c r="D19" s="18">
        <v>56</v>
      </c>
      <c r="E19" s="18">
        <v>61</v>
      </c>
      <c r="F19" s="18">
        <v>62</v>
      </c>
      <c r="G19" s="18">
        <v>62</v>
      </c>
      <c r="H19" s="18">
        <v>61</v>
      </c>
      <c r="I19" s="18">
        <v>67</v>
      </c>
      <c r="J19" s="18">
        <v>83</v>
      </c>
      <c r="K19" s="18">
        <v>98</v>
      </c>
      <c r="L19" s="18">
        <v>111</v>
      </c>
      <c r="M19" s="18">
        <v>122</v>
      </c>
      <c r="N19" s="18">
        <v>127</v>
      </c>
      <c r="O19" s="18">
        <v>126</v>
      </c>
      <c r="P19" s="18">
        <v>120</v>
      </c>
      <c r="Q19" s="18">
        <v>112</v>
      </c>
      <c r="R19" s="18">
        <v>98</v>
      </c>
      <c r="S19" s="18">
        <v>80</v>
      </c>
      <c r="T19" s="18">
        <v>69</v>
      </c>
      <c r="U19" s="18">
        <v>63</v>
      </c>
      <c r="V19" s="18">
        <v>59</v>
      </c>
      <c r="W19" s="18">
        <v>59</v>
      </c>
      <c r="X19" s="18">
        <v>57</v>
      </c>
      <c r="Y19" s="18">
        <v>55</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936</v>
      </c>
      <c r="C260" s="15">
        <f t="shared" ref="C260:Y260" si="0">C16+C17</f>
        <v>913</v>
      </c>
      <c r="D260" s="15">
        <f t="shared" si="0"/>
        <v>901</v>
      </c>
      <c r="E260" s="15">
        <f t="shared" si="0"/>
        <v>887</v>
      </c>
      <c r="F260" s="15">
        <f t="shared" si="0"/>
        <v>863</v>
      </c>
      <c r="G260" s="15">
        <f t="shared" si="0"/>
        <v>837</v>
      </c>
      <c r="H260" s="15">
        <f t="shared" si="0"/>
        <v>883</v>
      </c>
      <c r="I260" s="15">
        <f t="shared" si="0"/>
        <v>1155</v>
      </c>
      <c r="J260" s="15">
        <f t="shared" si="0"/>
        <v>1628</v>
      </c>
      <c r="K260" s="15">
        <f t="shared" si="0"/>
        <v>2091</v>
      </c>
      <c r="L260" s="15">
        <f t="shared" si="0"/>
        <v>2446</v>
      </c>
      <c r="M260" s="15">
        <f t="shared" si="0"/>
        <v>2659</v>
      </c>
      <c r="N260" s="15">
        <f t="shared" si="0"/>
        <v>2721</v>
      </c>
      <c r="O260" s="15">
        <f t="shared" si="0"/>
        <v>2659</v>
      </c>
      <c r="P260" s="15">
        <f t="shared" si="0"/>
        <v>2476</v>
      </c>
      <c r="Q260" s="15">
        <f t="shared" si="0"/>
        <v>2192</v>
      </c>
      <c r="R260" s="15">
        <f t="shared" si="0"/>
        <v>1799</v>
      </c>
      <c r="S260" s="15">
        <f t="shared" si="0"/>
        <v>1331</v>
      </c>
      <c r="T260" s="15">
        <f t="shared" si="0"/>
        <v>1059</v>
      </c>
      <c r="U260" s="15">
        <f t="shared" si="0"/>
        <v>964</v>
      </c>
      <c r="V260" s="15">
        <f t="shared" si="0"/>
        <v>912</v>
      </c>
      <c r="W260" s="15">
        <f t="shared" si="0"/>
        <v>864</v>
      </c>
      <c r="X260" s="15">
        <f t="shared" si="0"/>
        <v>831</v>
      </c>
      <c r="Y260" s="15">
        <f t="shared" si="0"/>
        <v>813</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Marinaki Artemis</cp:lastModifiedBy>
  <cp:lastPrinted>2021-10-11T08:39:01Z</cp:lastPrinted>
  <dcterms:created xsi:type="dcterms:W3CDTF">2020-02-17T14:15:32Z</dcterms:created>
  <dcterms:modified xsi:type="dcterms:W3CDTF">2024-09-14T06:07:34Z</dcterms:modified>
</cp:coreProperties>
</file>