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Target Model\HBR\M2_PUBLICATIONS_DAM_IDM\pubs\2024_09\20240913\"/>
    </mc:Choice>
  </mc:AlternateContent>
  <xr:revisionPtr revIDLastSave="0" documentId="13_ncr:1_{82E59E85-5810-4D17-8020-B58CC5524920}"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<sst xmlns="http://schemas.openxmlformats.org/spreadsheetml/2006/main" count="13" uniqueCount="12">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</sst>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687</c:v>
                </c:pt>
                <c:pt idx="1">
                  <c:v>705</c:v>
                </c:pt>
                <c:pt idx="2">
                  <c:v>729</c:v>
                </c:pt>
                <c:pt idx="3">
                  <c:v>748</c:v>
                </c:pt>
                <c:pt idx="4">
                  <c:v>764</c:v>
                </c:pt>
                <c:pt idx="5">
                  <c:v>785</c:v>
                </c:pt>
                <c:pt idx="6">
                  <c:v>832</c:v>
                </c:pt>
                <c:pt idx="7">
                  <c:v>1131</c:v>
                </c:pt>
                <c:pt idx="8">
                  <c:v>1598</c:v>
                </c:pt>
                <c:pt idx="9">
                  <c:v>2041</c:v>
                </c:pt>
                <c:pt idx="10">
                  <c:v>2386</c:v>
                </c:pt>
                <c:pt idx="11">
                  <c:v>2624</c:v>
                </c:pt>
                <c:pt idx="12">
                  <c:v>2744</c:v>
                </c:pt>
                <c:pt idx="13">
                  <c:v>2743</c:v>
                </c:pt>
                <c:pt idx="14">
                  <c:v>2625</c:v>
                </c:pt>
                <c:pt idx="15">
                  <c:v>2383</c:v>
                </c:pt>
                <c:pt idx="16">
                  <c:v>2018</c:v>
                </c:pt>
                <c:pt idx="17">
                  <c:v>1578</c:v>
                </c:pt>
                <c:pt idx="18">
                  <c:v>1320</c:v>
                </c:pt>
                <c:pt idx="19">
                  <c:v>1326</c:v>
                </c:pt>
                <c:pt idx="20">
                  <c:v>1314</c:v>
                </c:pt>
                <c:pt idx="21">
                  <c:v>1310</c:v>
                </c:pt>
                <c:pt idx="22">
                  <c:v>1311</c:v>
                </c:pt>
                <c:pt idx="23">
                  <c:v>1318</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5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4</c:v>
                </c:pt>
                <c:pt idx="1">
                  <c:v>4</c:v>
                </c:pt>
                <c:pt idx="2">
                  <c:v>5</c:v>
                </c:pt>
                <c:pt idx="3">
                  <c:v>5</c:v>
                </c:pt>
                <c:pt idx="4">
                  <c:v>5</c:v>
                </c:pt>
                <c:pt idx="5">
                  <c:v>5</c:v>
                </c:pt>
                <c:pt idx="6">
                  <c:v>5</c:v>
                </c:pt>
                <c:pt idx="7">
                  <c:v>6</c:v>
                </c:pt>
                <c:pt idx="8">
                  <c:v>9</c:v>
                </c:pt>
                <c:pt idx="9">
                  <c:v>10</c:v>
                </c:pt>
                <c:pt idx="10">
                  <c:v>13</c:v>
                </c:pt>
                <c:pt idx="11">
                  <c:v>13</c:v>
                </c:pt>
                <c:pt idx="12">
                  <c:v>13</c:v>
                </c:pt>
                <c:pt idx="13">
                  <c:v>13</c:v>
                </c:pt>
                <c:pt idx="14">
                  <c:v>13</c:v>
                </c:pt>
                <c:pt idx="15">
                  <c:v>13</c:v>
                </c:pt>
                <c:pt idx="16">
                  <c:v>13</c:v>
                </c:pt>
                <c:pt idx="17">
                  <c:v>13</c:v>
                </c:pt>
                <c:pt idx="18">
                  <c:v>12</c:v>
                </c:pt>
                <c:pt idx="19">
                  <c:v>11</c:v>
                </c:pt>
                <c:pt idx="20">
                  <c:v>11</c:v>
                </c:pt>
                <c:pt idx="21">
                  <c:v>11</c:v>
                </c:pt>
                <c:pt idx="22">
                  <c:v>10</c:v>
                </c:pt>
                <c:pt idx="23">
                  <c:v>10</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2</c:v>
                </c:pt>
                <c:pt idx="5">
                  <c:v>2</c:v>
                </c:pt>
                <c:pt idx="6">
                  <c:v>50</c:v>
                </c:pt>
                <c:pt idx="7">
                  <c:v>68</c:v>
                </c:pt>
                <c:pt idx="8">
                  <c:v>96</c:v>
                </c:pt>
                <c:pt idx="9">
                  <c:v>122</c:v>
                </c:pt>
                <c:pt idx="10">
                  <c:v>143</c:v>
                </c:pt>
                <c:pt idx="11">
                  <c:v>157</c:v>
                </c:pt>
                <c:pt idx="12">
                  <c:v>164</c:v>
                </c:pt>
                <c:pt idx="13">
                  <c:v>164</c:v>
                </c:pt>
                <c:pt idx="14">
                  <c:v>157</c:v>
                </c:pt>
                <c:pt idx="15">
                  <c:v>143</c:v>
                </c:pt>
                <c:pt idx="16">
                  <c:v>121</c:v>
                </c:pt>
                <c:pt idx="17">
                  <c:v>94</c:v>
                </c:pt>
                <c:pt idx="18">
                  <c:v>79</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2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15</c:v>
                </c:pt>
                <c:pt idx="1">
                  <c:v>16</c:v>
                </c:pt>
                <c:pt idx="2">
                  <c:v>17</c:v>
                </c:pt>
                <c:pt idx="3">
                  <c:v>18</c:v>
                </c:pt>
                <c:pt idx="4">
                  <c:v>19</c:v>
                </c:pt>
                <c:pt idx="5">
                  <c:v>19</c:v>
                </c:pt>
                <c:pt idx="6">
                  <c:v>19</c:v>
                </c:pt>
                <c:pt idx="7">
                  <c:v>32</c:v>
                </c:pt>
                <c:pt idx="8">
                  <c:v>51</c:v>
                </c:pt>
                <c:pt idx="9">
                  <c:v>66</c:v>
                </c:pt>
                <c:pt idx="10">
                  <c:v>76</c:v>
                </c:pt>
                <c:pt idx="11">
                  <c:v>82</c:v>
                </c:pt>
                <c:pt idx="12">
                  <c:v>84</c:v>
                </c:pt>
                <c:pt idx="13">
                  <c:v>82</c:v>
                </c:pt>
                <c:pt idx="14">
                  <c:v>77</c:v>
                </c:pt>
                <c:pt idx="15">
                  <c:v>68</c:v>
                </c:pt>
                <c:pt idx="16">
                  <c:v>55</c:v>
                </c:pt>
                <c:pt idx="17">
                  <c:v>39</c:v>
                </c:pt>
                <c:pt idx="18">
                  <c:v>31</c:v>
                </c:pt>
                <c:pt idx="19">
                  <c:v>32</c:v>
                </c:pt>
                <c:pt idx="20">
                  <c:v>32</c:v>
                </c:pt>
                <c:pt idx="21">
                  <c:v>33</c:v>
                </c:pt>
                <c:pt idx="22">
                  <c:v>34</c:v>
                </c:pt>
                <c:pt idx="23">
                  <c:v>35</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1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45548</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687</v>
      </c>
      <c r="C16" s="14">
        <v>705</v>
      </c>
      <c r="D16" s="14">
        <v>729</v>
      </c>
      <c r="E16" s="14">
        <v>748</v>
      </c>
      <c r="F16" s="14">
        <v>764</v>
      </c>
      <c r="G16" s="14">
        <v>785</v>
      </c>
      <c r="H16" s="14">
        <v>832</v>
      </c>
      <c r="I16" s="14">
        <v>1131</v>
      </c>
      <c r="J16" s="14">
        <v>1598</v>
      </c>
      <c r="K16" s="14">
        <v>2041</v>
      </c>
      <c r="L16" s="14">
        <v>2386</v>
      </c>
      <c r="M16" s="14">
        <v>2624</v>
      </c>
      <c r="N16" s="14">
        <v>2744</v>
      </c>
      <c r="O16" s="14">
        <v>2743</v>
      </c>
      <c r="P16" s="14">
        <v>2625</v>
      </c>
      <c r="Q16" s="14">
        <v>2383</v>
      </c>
      <c r="R16" s="14">
        <v>2018</v>
      </c>
      <c r="S16" s="14">
        <v>1578</v>
      </c>
      <c r="T16" s="14">
        <v>1320</v>
      </c>
      <c r="U16" s="14">
        <v>1326</v>
      </c>
      <c r="V16" s="14">
        <v>1314</v>
      </c>
      <c r="W16" s="14">
        <v>1310</v>
      </c>
      <c r="X16" s="14">
        <v>1311</v>
      </c>
      <c r="Y16" s="14">
        <v>1318</v>
      </c>
    </row>
    <row r="17" spans="1:25" s="8" customFormat="1" ht="15" x14ac:dyDescent="0.2">
      <c r="A17" s="10" t="s">
        <v>10</v>
      </c>
      <c r="B17" s="14">
        <v>1</v>
      </c>
      <c r="C17" s="14">
        <v>1</v>
      </c>
      <c r="D17" s="14">
        <v>1</v>
      </c>
      <c r="E17" s="14">
        <v>1</v>
      </c>
      <c r="F17" s="14">
        <v>2</v>
      </c>
      <c r="G17" s="14">
        <v>2</v>
      </c>
      <c r="H17" s="14">
        <v>50</v>
      </c>
      <c r="I17" s="14">
        <v>68</v>
      </c>
      <c r="J17" s="14">
        <v>96</v>
      </c>
      <c r="K17" s="14">
        <v>122</v>
      </c>
      <c r="L17" s="14">
        <v>143</v>
      </c>
      <c r="M17" s="14">
        <v>157</v>
      </c>
      <c r="N17" s="14">
        <v>164</v>
      </c>
      <c r="O17" s="14">
        <v>164</v>
      </c>
      <c r="P17" s="14">
        <v>157</v>
      </c>
      <c r="Q17" s="14">
        <v>143</v>
      </c>
      <c r="R17" s="14">
        <v>121</v>
      </c>
      <c r="S17" s="14">
        <v>94</v>
      </c>
      <c r="T17" s="14">
        <v>79</v>
      </c>
      <c r="U17" s="14">
        <v>3</v>
      </c>
      <c r="V17" s="14">
        <v>3</v>
      </c>
      <c r="W17" s="14">
        <v>3</v>
      </c>
      <c r="X17" s="14">
        <v>3</v>
      </c>
      <c r="Y17" s="14">
        <v>3</v>
      </c>
    </row>
    <row r="18" spans="1:25" s="8" customFormat="1" ht="15" x14ac:dyDescent="0.25">
      <c r="A18" s="10" t="s">
        <v>11</v>
      </c>
      <c r="B18" s="18">
        <v>4</v>
      </c>
      <c r="C18" s="18">
        <v>4</v>
      </c>
      <c r="D18" s="18">
        <v>5</v>
      </c>
      <c r="E18" s="18">
        <v>5</v>
      </c>
      <c r="F18" s="18">
        <v>5</v>
      </c>
      <c r="G18" s="18">
        <v>5</v>
      </c>
      <c r="H18" s="18">
        <v>5</v>
      </c>
      <c r="I18" s="18">
        <v>6</v>
      </c>
      <c r="J18" s="18">
        <v>9</v>
      </c>
      <c r="K18" s="18">
        <v>10</v>
      </c>
      <c r="L18" s="18">
        <v>13</v>
      </c>
      <c r="M18" s="18">
        <v>13</v>
      </c>
      <c r="N18" s="18">
        <v>13</v>
      </c>
      <c r="O18" s="18">
        <v>13</v>
      </c>
      <c r="P18" s="18">
        <v>13</v>
      </c>
      <c r="Q18" s="18">
        <v>13</v>
      </c>
      <c r="R18" s="18">
        <v>13</v>
      </c>
      <c r="S18" s="18">
        <v>13</v>
      </c>
      <c r="T18" s="18">
        <v>12</v>
      </c>
      <c r="U18" s="18">
        <v>11</v>
      </c>
      <c r="V18" s="18">
        <v>11</v>
      </c>
      <c r="W18" s="18">
        <v>11</v>
      </c>
      <c r="X18" s="18">
        <v>10</v>
      </c>
      <c r="Y18" s="18">
        <v>10</v>
      </c>
    </row>
    <row r="19" spans="1:25" s="8" customFormat="1" ht="15" x14ac:dyDescent="0.25">
      <c r="A19" s="10" t="s">
        <v>7</v>
      </c>
      <c r="B19" s="18">
        <v>15</v>
      </c>
      <c r="C19" s="18">
        <v>16</v>
      </c>
      <c r="D19" s="18">
        <v>17</v>
      </c>
      <c r="E19" s="18">
        <v>18</v>
      </c>
      <c r="F19" s="18">
        <v>19</v>
      </c>
      <c r="G19" s="18">
        <v>19</v>
      </c>
      <c r="H19" s="18">
        <v>19</v>
      </c>
      <c r="I19" s="18">
        <v>32</v>
      </c>
      <c r="J19" s="18">
        <v>51</v>
      </c>
      <c r="K19" s="18">
        <v>66</v>
      </c>
      <c r="L19" s="18">
        <v>76</v>
      </c>
      <c r="M19" s="18">
        <v>82</v>
      </c>
      <c r="N19" s="18">
        <v>84</v>
      </c>
      <c r="O19" s="18">
        <v>82</v>
      </c>
      <c r="P19" s="18">
        <v>77</v>
      </c>
      <c r="Q19" s="18">
        <v>68</v>
      </c>
      <c r="R19" s="18">
        <v>55</v>
      </c>
      <c r="S19" s="18">
        <v>39</v>
      </c>
      <c r="T19" s="18">
        <v>31</v>
      </c>
      <c r="U19" s="18">
        <v>32</v>
      </c>
      <c r="V19" s="18">
        <v>32</v>
      </c>
      <c r="W19" s="18">
        <v>33</v>
      </c>
      <c r="X19" s="18">
        <v>34</v>
      </c>
      <c r="Y19" s="18">
        <v>35</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688</v>
      </c>
      <c r="C260" s="15">
        <f t="shared" ref="C260:Y260" si="0">C16+C17</f>
        <v>706</v>
      </c>
      <c r="D260" s="15">
        <f t="shared" si="0"/>
        <v>730</v>
      </c>
      <c r="E260" s="15">
        <f t="shared" si="0"/>
        <v>749</v>
      </c>
      <c r="F260" s="15">
        <f t="shared" si="0"/>
        <v>766</v>
      </c>
      <c r="G260" s="15">
        <f t="shared" si="0"/>
        <v>787</v>
      </c>
      <c r="H260" s="15">
        <f t="shared" si="0"/>
        <v>882</v>
      </c>
      <c r="I260" s="15">
        <f t="shared" si="0"/>
        <v>1199</v>
      </c>
      <c r="J260" s="15">
        <f t="shared" si="0"/>
        <v>1694</v>
      </c>
      <c r="K260" s="15">
        <f t="shared" si="0"/>
        <v>2163</v>
      </c>
      <c r="L260" s="15">
        <f t="shared" si="0"/>
        <v>2529</v>
      </c>
      <c r="M260" s="15">
        <f t="shared" si="0"/>
        <v>2781</v>
      </c>
      <c r="N260" s="15">
        <f t="shared" si="0"/>
        <v>2908</v>
      </c>
      <c r="O260" s="15">
        <f t="shared" si="0"/>
        <v>2907</v>
      </c>
      <c r="P260" s="15">
        <f t="shared" si="0"/>
        <v>2782</v>
      </c>
      <c r="Q260" s="15">
        <f t="shared" si="0"/>
        <v>2526</v>
      </c>
      <c r="R260" s="15">
        <f t="shared" si="0"/>
        <v>2139</v>
      </c>
      <c r="S260" s="15">
        <f t="shared" si="0"/>
        <v>1672</v>
      </c>
      <c r="T260" s="15">
        <f t="shared" si="0"/>
        <v>1399</v>
      </c>
      <c r="U260" s="15">
        <f t="shared" si="0"/>
        <v>1329</v>
      </c>
      <c r="V260" s="15">
        <f t="shared" si="0"/>
        <v>1317</v>
      </c>
      <c r="W260" s="15">
        <f t="shared" si="0"/>
        <v>1313</v>
      </c>
      <c r="X260" s="15">
        <f t="shared" si="0"/>
        <v>1314</v>
      </c>
      <c r="Y260" s="15">
        <f t="shared" si="0"/>
        <v>1321</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2024-09-12T06:29:15Z</dcterms:modified>
</cp:coreProperties>
</file>