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09\"/>
    </mc:Choice>
  </mc:AlternateContent>
  <xr:revisionPtr revIDLastSave="0" documentId="13_ncr:1_{4FA292EC-199C-4338-BF7B-48F78794C5A6}" xr6:coauthVersionLast="47" xr6:coauthVersionMax="47" xr10:uidLastSave="{00000000-0000-0000-0000-000000000000}"/>
  <bookViews>
    <workbookView xWindow="-108" yWindow="-108" windowWidth="23256" windowHeight="1245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<sst xmlns="http://schemas.openxmlformats.org/spreadsheetml/2006/main" count="13" uniqueCount="12">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</sst>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495</c:v>
                </c:pt>
                <c:pt idx="1">
                  <c:v>484</c:v>
                </c:pt>
                <c:pt idx="2">
                  <c:v>474</c:v>
                </c:pt>
                <c:pt idx="3">
                  <c:v>468</c:v>
                </c:pt>
                <c:pt idx="4">
                  <c:v>464</c:v>
                </c:pt>
                <c:pt idx="5">
                  <c:v>458</c:v>
                </c:pt>
                <c:pt idx="6">
                  <c:v>493</c:v>
                </c:pt>
                <c:pt idx="7">
                  <c:v>759</c:v>
                </c:pt>
                <c:pt idx="8">
                  <c:v>1151</c:v>
                </c:pt>
                <c:pt idx="9">
                  <c:v>1489</c:v>
                </c:pt>
                <c:pt idx="10">
                  <c:v>1725</c:v>
                </c:pt>
                <c:pt idx="11">
                  <c:v>1856</c:v>
                </c:pt>
                <c:pt idx="12">
                  <c:v>1885</c:v>
                </c:pt>
                <c:pt idx="13">
                  <c:v>1819</c:v>
                </c:pt>
                <c:pt idx="14">
                  <c:v>1644</c:v>
                </c:pt>
                <c:pt idx="15">
                  <c:v>1370</c:v>
                </c:pt>
                <c:pt idx="16">
                  <c:v>1021</c:v>
                </c:pt>
                <c:pt idx="17">
                  <c:v>651</c:v>
                </c:pt>
                <c:pt idx="18">
                  <c:v>438</c:v>
                </c:pt>
                <c:pt idx="19">
                  <c:v>414</c:v>
                </c:pt>
                <c:pt idx="20">
                  <c:v>410</c:v>
                </c:pt>
                <c:pt idx="21">
                  <c:v>407</c:v>
                </c:pt>
                <c:pt idx="22">
                  <c:v>408</c:v>
                </c:pt>
                <c:pt idx="23">
                  <c:v>412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5</c:v>
                </c:pt>
                <c:pt idx="1">
                  <c:v>5</c:v>
                </c:pt>
                <c:pt idx="2">
                  <c:v>4</c:v>
                </c:pt>
                <c:pt idx="3">
                  <c:v>4</c:v>
                </c:pt>
                <c:pt idx="4">
                  <c:v>4</c:v>
                </c:pt>
                <c:pt idx="5">
                  <c:v>5</c:v>
                </c:pt>
                <c:pt idx="6">
                  <c:v>6</c:v>
                </c:pt>
                <c:pt idx="7">
                  <c:v>8</c:v>
                </c:pt>
                <c:pt idx="8">
                  <c:v>9</c:v>
                </c:pt>
                <c:pt idx="9">
                  <c:v>10</c:v>
                </c:pt>
                <c:pt idx="10">
                  <c:v>11</c:v>
                </c:pt>
                <c:pt idx="11">
                  <c:v>10</c:v>
                </c:pt>
                <c:pt idx="12">
                  <c:v>9</c:v>
                </c:pt>
                <c:pt idx="13">
                  <c:v>9</c:v>
                </c:pt>
                <c:pt idx="14">
                  <c:v>9</c:v>
                </c:pt>
                <c:pt idx="15">
                  <c:v>10</c:v>
                </c:pt>
                <c:pt idx="16">
                  <c:v>10</c:v>
                </c:pt>
                <c:pt idx="17">
                  <c:v>7</c:v>
                </c:pt>
                <c:pt idx="18">
                  <c:v>5</c:v>
                </c:pt>
                <c:pt idx="19">
                  <c:v>4</c:v>
                </c:pt>
                <c:pt idx="20">
                  <c:v>4</c:v>
                </c:pt>
                <c:pt idx="21">
                  <c:v>4</c:v>
                </c:pt>
                <c:pt idx="22">
                  <c:v>4</c:v>
                </c:pt>
                <c:pt idx="23">
                  <c:v>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30</c:v>
                </c:pt>
                <c:pt idx="7">
                  <c:v>45</c:v>
                </c:pt>
                <c:pt idx="8">
                  <c:v>69</c:v>
                </c:pt>
                <c:pt idx="9">
                  <c:v>89</c:v>
                </c:pt>
                <c:pt idx="10">
                  <c:v>103</c:v>
                </c:pt>
                <c:pt idx="11">
                  <c:v>111</c:v>
                </c:pt>
                <c:pt idx="12">
                  <c:v>113</c:v>
                </c:pt>
                <c:pt idx="13">
                  <c:v>109</c:v>
                </c:pt>
                <c:pt idx="14">
                  <c:v>98</c:v>
                </c:pt>
                <c:pt idx="15">
                  <c:v>82</c:v>
                </c:pt>
                <c:pt idx="16">
                  <c:v>61</c:v>
                </c:pt>
                <c:pt idx="17">
                  <c:v>39</c:v>
                </c:pt>
                <c:pt idx="18">
                  <c:v>26</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138</c:v>
                </c:pt>
                <c:pt idx="1">
                  <c:v>138</c:v>
                </c:pt>
                <c:pt idx="2">
                  <c:v>139</c:v>
                </c:pt>
                <c:pt idx="3">
                  <c:v>139</c:v>
                </c:pt>
                <c:pt idx="4">
                  <c:v>140</c:v>
                </c:pt>
                <c:pt idx="5">
                  <c:v>138</c:v>
                </c:pt>
                <c:pt idx="6">
                  <c:v>139</c:v>
                </c:pt>
                <c:pt idx="7">
                  <c:v>150</c:v>
                </c:pt>
                <c:pt idx="8">
                  <c:v>166</c:v>
                </c:pt>
                <c:pt idx="9">
                  <c:v>176</c:v>
                </c:pt>
                <c:pt idx="10">
                  <c:v>175</c:v>
                </c:pt>
                <c:pt idx="11">
                  <c:v>166</c:v>
                </c:pt>
                <c:pt idx="12">
                  <c:v>149</c:v>
                </c:pt>
                <c:pt idx="13">
                  <c:v>128</c:v>
                </c:pt>
                <c:pt idx="14">
                  <c:v>109</c:v>
                </c:pt>
                <c:pt idx="15">
                  <c:v>89</c:v>
                </c:pt>
                <c:pt idx="16">
                  <c:v>61</c:v>
                </c:pt>
                <c:pt idx="17">
                  <c:v>37</c:v>
                </c:pt>
                <c:pt idx="18">
                  <c:v>22</c:v>
                </c:pt>
                <c:pt idx="19">
                  <c:v>18</c:v>
                </c:pt>
                <c:pt idx="20">
                  <c:v>15</c:v>
                </c:pt>
                <c:pt idx="21">
                  <c:v>11</c:v>
                </c:pt>
                <c:pt idx="22">
                  <c:v>8</c:v>
                </c:pt>
                <c:pt idx="23">
                  <c:v>6</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topLeftCell="A4" zoomScale="70" zoomScaleNormal="90" zoomScaleSheetLayoutView="70" zoomScalePageLayoutView="90" workbookViewId="0">
      <selection activeCell="AB28" sqref="AB28"/>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45544</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495</v>
      </c>
      <c r="C16" s="14">
        <v>484</v>
      </c>
      <c r="D16" s="14">
        <v>474</v>
      </c>
      <c r="E16" s="14">
        <v>468</v>
      </c>
      <c r="F16" s="14">
        <v>464</v>
      </c>
      <c r="G16" s="14">
        <v>458</v>
      </c>
      <c r="H16" s="14">
        <v>493</v>
      </c>
      <c r="I16" s="14">
        <v>759</v>
      </c>
      <c r="J16" s="14">
        <v>1151</v>
      </c>
      <c r="K16" s="14">
        <v>1489</v>
      </c>
      <c r="L16" s="14">
        <v>1725</v>
      </c>
      <c r="M16" s="14">
        <v>1856</v>
      </c>
      <c r="N16" s="14">
        <v>1885</v>
      </c>
      <c r="O16" s="14">
        <v>1819</v>
      </c>
      <c r="P16" s="14">
        <v>1644</v>
      </c>
      <c r="Q16" s="14">
        <v>1370</v>
      </c>
      <c r="R16" s="14">
        <v>1021</v>
      </c>
      <c r="S16" s="14">
        <v>651</v>
      </c>
      <c r="T16" s="14">
        <v>438</v>
      </c>
      <c r="U16" s="14">
        <v>414</v>
      </c>
      <c r="V16" s="14">
        <v>410</v>
      </c>
      <c r="W16" s="14">
        <v>407</v>
      </c>
      <c r="X16" s="14">
        <v>408</v>
      </c>
      <c r="Y16" s="14">
        <v>412</v>
      </c>
    </row>
    <row r="17" spans="1:25" s="8" customFormat="1" ht="14.4" x14ac:dyDescent="0.25">
      <c r="A17" s="10" t="s">
        <v>10</v>
      </c>
      <c r="B17" s="14">
        <v>1</v>
      </c>
      <c r="C17" s="14">
        <v>1</v>
      </c>
      <c r="D17" s="14">
        <v>1</v>
      </c>
      <c r="E17" s="14">
        <v>1</v>
      </c>
      <c r="F17" s="14">
        <v>1</v>
      </c>
      <c r="G17" s="14">
        <v>1</v>
      </c>
      <c r="H17" s="14">
        <v>30</v>
      </c>
      <c r="I17" s="14">
        <v>45</v>
      </c>
      <c r="J17" s="14">
        <v>69</v>
      </c>
      <c r="K17" s="14">
        <v>89</v>
      </c>
      <c r="L17" s="14">
        <v>103</v>
      </c>
      <c r="M17" s="14">
        <v>111</v>
      </c>
      <c r="N17" s="14">
        <v>113</v>
      </c>
      <c r="O17" s="14">
        <v>109</v>
      </c>
      <c r="P17" s="14">
        <v>98</v>
      </c>
      <c r="Q17" s="14">
        <v>82</v>
      </c>
      <c r="R17" s="14">
        <v>61</v>
      </c>
      <c r="S17" s="14">
        <v>39</v>
      </c>
      <c r="T17" s="14">
        <v>26</v>
      </c>
      <c r="U17" s="14">
        <v>1</v>
      </c>
      <c r="V17" s="14">
        <v>1</v>
      </c>
      <c r="W17" s="14">
        <v>1</v>
      </c>
      <c r="X17" s="14">
        <v>1</v>
      </c>
      <c r="Y17" s="14">
        <v>1</v>
      </c>
    </row>
    <row r="18" spans="1:25" s="8" customFormat="1" ht="14.4" x14ac:dyDescent="0.3">
      <c r="A18" s="10" t="s">
        <v>11</v>
      </c>
      <c r="B18" s="18">
        <v>5</v>
      </c>
      <c r="C18" s="18">
        <v>5</v>
      </c>
      <c r="D18" s="18">
        <v>4</v>
      </c>
      <c r="E18" s="18">
        <v>4</v>
      </c>
      <c r="F18" s="18">
        <v>4</v>
      </c>
      <c r="G18" s="18">
        <v>5</v>
      </c>
      <c r="H18" s="18">
        <v>6</v>
      </c>
      <c r="I18" s="18">
        <v>8</v>
      </c>
      <c r="J18" s="18">
        <v>9</v>
      </c>
      <c r="K18" s="18">
        <v>10</v>
      </c>
      <c r="L18" s="18">
        <v>11</v>
      </c>
      <c r="M18" s="18">
        <v>10</v>
      </c>
      <c r="N18" s="18">
        <v>9</v>
      </c>
      <c r="O18" s="18">
        <v>9</v>
      </c>
      <c r="P18" s="18">
        <v>9</v>
      </c>
      <c r="Q18" s="18">
        <v>10</v>
      </c>
      <c r="R18" s="18">
        <v>10</v>
      </c>
      <c r="S18" s="18">
        <v>7</v>
      </c>
      <c r="T18" s="18">
        <v>5</v>
      </c>
      <c r="U18" s="18">
        <v>4</v>
      </c>
      <c r="V18" s="18">
        <v>4</v>
      </c>
      <c r="W18" s="18">
        <v>4</v>
      </c>
      <c r="X18" s="18">
        <v>4</v>
      </c>
      <c r="Y18" s="18">
        <v>3</v>
      </c>
    </row>
    <row r="19" spans="1:25" s="8" customFormat="1" ht="14.4" x14ac:dyDescent="0.3">
      <c r="A19" s="10" t="s">
        <v>7</v>
      </c>
      <c r="B19" s="18">
        <v>138</v>
      </c>
      <c r="C19" s="18">
        <v>138</v>
      </c>
      <c r="D19" s="18">
        <v>139</v>
      </c>
      <c r="E19" s="18">
        <v>139</v>
      </c>
      <c r="F19" s="18">
        <v>140</v>
      </c>
      <c r="G19" s="18">
        <v>138</v>
      </c>
      <c r="H19" s="18">
        <v>139</v>
      </c>
      <c r="I19" s="18">
        <v>150</v>
      </c>
      <c r="J19" s="18">
        <v>166</v>
      </c>
      <c r="K19" s="18">
        <v>176</v>
      </c>
      <c r="L19" s="18">
        <v>175</v>
      </c>
      <c r="M19" s="18">
        <v>166</v>
      </c>
      <c r="N19" s="18">
        <v>149</v>
      </c>
      <c r="O19" s="18">
        <v>128</v>
      </c>
      <c r="P19" s="18">
        <v>109</v>
      </c>
      <c r="Q19" s="18">
        <v>89</v>
      </c>
      <c r="R19" s="18">
        <v>61</v>
      </c>
      <c r="S19" s="18">
        <v>37</v>
      </c>
      <c r="T19" s="18">
        <v>22</v>
      </c>
      <c r="U19" s="18">
        <v>18</v>
      </c>
      <c r="V19" s="18">
        <v>15</v>
      </c>
      <c r="W19" s="18">
        <v>11</v>
      </c>
      <c r="X19" s="18">
        <v>8</v>
      </c>
      <c r="Y19" s="18">
        <v>6</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496</v>
      </c>
      <c r="C260" s="15">
        <f t="shared" ref="C260:Y260" si="0">C16+C17</f>
        <v>485</v>
      </c>
      <c r="D260" s="15">
        <f t="shared" si="0"/>
        <v>475</v>
      </c>
      <c r="E260" s="15">
        <f t="shared" si="0"/>
        <v>469</v>
      </c>
      <c r="F260" s="15">
        <f t="shared" si="0"/>
        <v>465</v>
      </c>
      <c r="G260" s="15">
        <f t="shared" si="0"/>
        <v>459</v>
      </c>
      <c r="H260" s="15">
        <f t="shared" si="0"/>
        <v>523</v>
      </c>
      <c r="I260" s="15">
        <f t="shared" si="0"/>
        <v>804</v>
      </c>
      <c r="J260" s="15">
        <f t="shared" si="0"/>
        <v>1220</v>
      </c>
      <c r="K260" s="15">
        <f t="shared" si="0"/>
        <v>1578</v>
      </c>
      <c r="L260" s="15">
        <f t="shared" si="0"/>
        <v>1828</v>
      </c>
      <c r="M260" s="15">
        <f t="shared" si="0"/>
        <v>1967</v>
      </c>
      <c r="N260" s="15">
        <f t="shared" si="0"/>
        <v>1998</v>
      </c>
      <c r="O260" s="15">
        <f t="shared" si="0"/>
        <v>1928</v>
      </c>
      <c r="P260" s="15">
        <f t="shared" si="0"/>
        <v>1742</v>
      </c>
      <c r="Q260" s="15">
        <f t="shared" si="0"/>
        <v>1452</v>
      </c>
      <c r="R260" s="15">
        <f t="shared" si="0"/>
        <v>1082</v>
      </c>
      <c r="S260" s="15">
        <f t="shared" si="0"/>
        <v>690</v>
      </c>
      <c r="T260" s="15">
        <f t="shared" si="0"/>
        <v>464</v>
      </c>
      <c r="U260" s="15">
        <f t="shared" si="0"/>
        <v>415</v>
      </c>
      <c r="V260" s="15">
        <f t="shared" si="0"/>
        <v>411</v>
      </c>
      <c r="W260" s="15">
        <f t="shared" si="0"/>
        <v>408</v>
      </c>
      <c r="X260" s="15">
        <f t="shared" si="0"/>
        <v>409</v>
      </c>
      <c r="Y260" s="15">
        <f t="shared" si="0"/>
        <v>413</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2024-09-08T06:27:22Z</dcterms:modified>
</cp:coreProperties>
</file>