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07\"/>
    </mc:Choice>
  </mc:AlternateContent>
  <xr:revisionPtr revIDLastSave="0" documentId="13_ncr:1_{51707277-1661-4BFD-B435-AB055707E835}"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<sst xmlns="http://schemas.openxmlformats.org/spreadsheetml/2006/main" count="13" uniqueCount="12">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</sst>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278</c:v>
                </c:pt>
                <c:pt idx="1">
                  <c:v>287</c:v>
                </c:pt>
                <c:pt idx="2">
                  <c:v>299</c:v>
                </c:pt>
                <c:pt idx="3">
                  <c:v>315</c:v>
                </c:pt>
                <c:pt idx="4">
                  <c:v>336</c:v>
                </c:pt>
                <c:pt idx="5">
                  <c:v>351</c:v>
                </c:pt>
                <c:pt idx="6">
                  <c:v>421</c:v>
                </c:pt>
                <c:pt idx="7">
                  <c:v>735</c:v>
                </c:pt>
                <c:pt idx="8">
                  <c:v>1180</c:v>
                </c:pt>
                <c:pt idx="9">
                  <c:v>1576</c:v>
                </c:pt>
                <c:pt idx="10">
                  <c:v>1857</c:v>
                </c:pt>
                <c:pt idx="11">
                  <c:v>2012</c:v>
                </c:pt>
                <c:pt idx="12">
                  <c:v>2048</c:v>
                </c:pt>
                <c:pt idx="13">
                  <c:v>1987</c:v>
                </c:pt>
                <c:pt idx="14">
                  <c:v>1827</c:v>
                </c:pt>
                <c:pt idx="15">
                  <c:v>1577</c:v>
                </c:pt>
                <c:pt idx="16">
                  <c:v>1241</c:v>
                </c:pt>
                <c:pt idx="17">
                  <c:v>842</c:v>
                </c:pt>
                <c:pt idx="18">
                  <c:v>576</c:v>
                </c:pt>
                <c:pt idx="19">
                  <c:v>543</c:v>
                </c:pt>
                <c:pt idx="20">
                  <c:v>546</c:v>
                </c:pt>
                <c:pt idx="21">
                  <c:v>555</c:v>
                </c:pt>
                <c:pt idx="22">
                  <c:v>571</c:v>
                </c:pt>
                <c:pt idx="23">
                  <c:v>603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3</c:v>
                </c:pt>
                <c:pt idx="1">
                  <c:v>3</c:v>
                </c:pt>
                <c:pt idx="2">
                  <c:v>3</c:v>
                </c:pt>
                <c:pt idx="3">
                  <c:v>3</c:v>
                </c:pt>
                <c:pt idx="4">
                  <c:v>3</c:v>
                </c:pt>
                <c:pt idx="5">
                  <c:v>3</c:v>
                </c:pt>
                <c:pt idx="6">
                  <c:v>3</c:v>
                </c:pt>
                <c:pt idx="7">
                  <c:v>5</c:v>
                </c:pt>
                <c:pt idx="8">
                  <c:v>6</c:v>
                </c:pt>
                <c:pt idx="9">
                  <c:v>8</c:v>
                </c:pt>
                <c:pt idx="10">
                  <c:v>9</c:v>
                </c:pt>
                <c:pt idx="11">
                  <c:v>10</c:v>
                </c:pt>
                <c:pt idx="12">
                  <c:v>10</c:v>
                </c:pt>
                <c:pt idx="13">
                  <c:v>10</c:v>
                </c:pt>
                <c:pt idx="14">
                  <c:v>11</c:v>
                </c:pt>
                <c:pt idx="15">
                  <c:v>10</c:v>
                </c:pt>
                <c:pt idx="16">
                  <c:v>9</c:v>
                </c:pt>
                <c:pt idx="17">
                  <c:v>6</c:v>
                </c:pt>
                <c:pt idx="18">
                  <c:v>4</c:v>
                </c:pt>
                <c:pt idx="19">
                  <c:v>4</c:v>
                </c:pt>
                <c:pt idx="20">
                  <c:v>3</c:v>
                </c:pt>
                <c:pt idx="21">
                  <c:v>3</c:v>
                </c:pt>
                <c:pt idx="22">
                  <c:v>3</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25</c:v>
                </c:pt>
                <c:pt idx="7">
                  <c:v>44</c:v>
                </c:pt>
                <c:pt idx="8">
                  <c:v>71</c:v>
                </c:pt>
                <c:pt idx="9">
                  <c:v>94</c:v>
                </c:pt>
                <c:pt idx="10">
                  <c:v>111</c:v>
                </c:pt>
                <c:pt idx="11">
                  <c:v>120</c:v>
                </c:pt>
                <c:pt idx="12">
                  <c:v>123</c:v>
                </c:pt>
                <c:pt idx="13">
                  <c:v>119</c:v>
                </c:pt>
                <c:pt idx="14">
                  <c:v>109</c:v>
                </c:pt>
                <c:pt idx="15">
                  <c:v>94</c:v>
                </c:pt>
                <c:pt idx="16">
                  <c:v>74</c:v>
                </c:pt>
                <c:pt idx="17">
                  <c:v>50</c:v>
                </c:pt>
                <c:pt idx="18">
                  <c:v>34</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84</c:v>
                </c:pt>
                <c:pt idx="1">
                  <c:v>85</c:v>
                </c:pt>
                <c:pt idx="2">
                  <c:v>87</c:v>
                </c:pt>
                <c:pt idx="3">
                  <c:v>91</c:v>
                </c:pt>
                <c:pt idx="4">
                  <c:v>94</c:v>
                </c:pt>
                <c:pt idx="5">
                  <c:v>95</c:v>
                </c:pt>
                <c:pt idx="6">
                  <c:v>94</c:v>
                </c:pt>
                <c:pt idx="7">
                  <c:v>103</c:v>
                </c:pt>
                <c:pt idx="8">
                  <c:v>121</c:v>
                </c:pt>
                <c:pt idx="9">
                  <c:v>134</c:v>
                </c:pt>
                <c:pt idx="10">
                  <c:v>144</c:v>
                </c:pt>
                <c:pt idx="11">
                  <c:v>147</c:v>
                </c:pt>
                <c:pt idx="12">
                  <c:v>147</c:v>
                </c:pt>
                <c:pt idx="13">
                  <c:v>142</c:v>
                </c:pt>
                <c:pt idx="14">
                  <c:v>136</c:v>
                </c:pt>
                <c:pt idx="15">
                  <c:v>125</c:v>
                </c:pt>
                <c:pt idx="16">
                  <c:v>107</c:v>
                </c:pt>
                <c:pt idx="17">
                  <c:v>85</c:v>
                </c:pt>
                <c:pt idx="18">
                  <c:v>74</c:v>
                </c:pt>
                <c:pt idx="19">
                  <c:v>76</c:v>
                </c:pt>
                <c:pt idx="20">
                  <c:v>80</c:v>
                </c:pt>
                <c:pt idx="21">
                  <c:v>84</c:v>
                </c:pt>
                <c:pt idx="22">
                  <c:v>88</c:v>
                </c:pt>
                <c:pt idx="23">
                  <c:v>93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45542</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278</v>
      </c>
      <c r="C16" s="14">
        <v>287</v>
      </c>
      <c r="D16" s="14">
        <v>299</v>
      </c>
      <c r="E16" s="14">
        <v>315</v>
      </c>
      <c r="F16" s="14">
        <v>336</v>
      </c>
      <c r="G16" s="14">
        <v>351</v>
      </c>
      <c r="H16" s="14">
        <v>421</v>
      </c>
      <c r="I16" s="14">
        <v>735</v>
      </c>
      <c r="J16" s="14">
        <v>1180</v>
      </c>
      <c r="K16" s="14">
        <v>1576</v>
      </c>
      <c r="L16" s="14">
        <v>1857</v>
      </c>
      <c r="M16" s="14">
        <v>2012</v>
      </c>
      <c r="N16" s="14">
        <v>2048</v>
      </c>
      <c r="O16" s="14">
        <v>1987</v>
      </c>
      <c r="P16" s="14">
        <v>1827</v>
      </c>
      <c r="Q16" s="14">
        <v>1577</v>
      </c>
      <c r="R16" s="14">
        <v>1241</v>
      </c>
      <c r="S16" s="14">
        <v>842</v>
      </c>
      <c r="T16" s="14">
        <v>576</v>
      </c>
      <c r="U16" s="14">
        <v>543</v>
      </c>
      <c r="V16" s="14">
        <v>546</v>
      </c>
      <c r="W16" s="14">
        <v>555</v>
      </c>
      <c r="X16" s="14">
        <v>571</v>
      </c>
      <c r="Y16" s="14">
        <v>603</v>
      </c>
    </row>
    <row r="17" spans="1:25" s="8" customFormat="1" ht="15" x14ac:dyDescent="0.2">
      <c r="A17" s="10" t="s">
        <v>10</v>
      </c>
      <c r="B17" s="14">
        <v>1</v>
      </c>
      <c r="C17" s="14">
        <v>1</v>
      </c>
      <c r="D17" s="14">
        <v>1</v>
      </c>
      <c r="E17" s="14">
        <v>1</v>
      </c>
      <c r="F17" s="14">
        <v>1</v>
      </c>
      <c r="G17" s="14">
        <v>1</v>
      </c>
      <c r="H17" s="14">
        <v>25</v>
      </c>
      <c r="I17" s="14">
        <v>44</v>
      </c>
      <c r="J17" s="14">
        <v>71</v>
      </c>
      <c r="K17" s="14">
        <v>94</v>
      </c>
      <c r="L17" s="14">
        <v>111</v>
      </c>
      <c r="M17" s="14">
        <v>120</v>
      </c>
      <c r="N17" s="14">
        <v>123</v>
      </c>
      <c r="O17" s="14">
        <v>119</v>
      </c>
      <c r="P17" s="14">
        <v>109</v>
      </c>
      <c r="Q17" s="14">
        <v>94</v>
      </c>
      <c r="R17" s="14">
        <v>74</v>
      </c>
      <c r="S17" s="14">
        <v>50</v>
      </c>
      <c r="T17" s="14">
        <v>34</v>
      </c>
      <c r="U17" s="14">
        <v>1</v>
      </c>
      <c r="V17" s="14">
        <v>1</v>
      </c>
      <c r="W17" s="14">
        <v>1</v>
      </c>
      <c r="X17" s="14">
        <v>1</v>
      </c>
      <c r="Y17" s="14">
        <v>1</v>
      </c>
    </row>
    <row r="18" spans="1:25" s="8" customFormat="1" ht="15" x14ac:dyDescent="0.25">
      <c r="A18" s="10" t="s">
        <v>11</v>
      </c>
      <c r="B18" s="18">
        <v>3</v>
      </c>
      <c r="C18" s="18">
        <v>3</v>
      </c>
      <c r="D18" s="18">
        <v>3</v>
      </c>
      <c r="E18" s="18">
        <v>3</v>
      </c>
      <c r="F18" s="18">
        <v>3</v>
      </c>
      <c r="G18" s="18">
        <v>3</v>
      </c>
      <c r="H18" s="18">
        <v>3</v>
      </c>
      <c r="I18" s="18">
        <v>5</v>
      </c>
      <c r="J18" s="18">
        <v>6</v>
      </c>
      <c r="K18" s="18">
        <v>8</v>
      </c>
      <c r="L18" s="18">
        <v>9</v>
      </c>
      <c r="M18" s="18">
        <v>10</v>
      </c>
      <c r="N18" s="18">
        <v>10</v>
      </c>
      <c r="O18" s="18">
        <v>10</v>
      </c>
      <c r="P18" s="18">
        <v>11</v>
      </c>
      <c r="Q18" s="18">
        <v>10</v>
      </c>
      <c r="R18" s="18">
        <v>9</v>
      </c>
      <c r="S18" s="18">
        <v>6</v>
      </c>
      <c r="T18" s="18">
        <v>4</v>
      </c>
      <c r="U18" s="18">
        <v>4</v>
      </c>
      <c r="V18" s="18">
        <v>3</v>
      </c>
      <c r="W18" s="18">
        <v>3</v>
      </c>
      <c r="X18" s="18">
        <v>3</v>
      </c>
      <c r="Y18" s="18">
        <v>4</v>
      </c>
    </row>
    <row r="19" spans="1:25" s="8" customFormat="1" ht="15" x14ac:dyDescent="0.25">
      <c r="A19" s="10" t="s">
        <v>7</v>
      </c>
      <c r="B19" s="18">
        <v>84</v>
      </c>
      <c r="C19" s="18">
        <v>85</v>
      </c>
      <c r="D19" s="18">
        <v>87</v>
      </c>
      <c r="E19" s="18">
        <v>91</v>
      </c>
      <c r="F19" s="18">
        <v>94</v>
      </c>
      <c r="G19" s="18">
        <v>95</v>
      </c>
      <c r="H19" s="18">
        <v>94</v>
      </c>
      <c r="I19" s="18">
        <v>103</v>
      </c>
      <c r="J19" s="18">
        <v>121</v>
      </c>
      <c r="K19" s="18">
        <v>134</v>
      </c>
      <c r="L19" s="18">
        <v>144</v>
      </c>
      <c r="M19" s="18">
        <v>147</v>
      </c>
      <c r="N19" s="18">
        <v>147</v>
      </c>
      <c r="O19" s="18">
        <v>142</v>
      </c>
      <c r="P19" s="18">
        <v>136</v>
      </c>
      <c r="Q19" s="18">
        <v>125</v>
      </c>
      <c r="R19" s="18">
        <v>107</v>
      </c>
      <c r="S19" s="18">
        <v>85</v>
      </c>
      <c r="T19" s="18">
        <v>74</v>
      </c>
      <c r="U19" s="18">
        <v>76</v>
      </c>
      <c r="V19" s="18">
        <v>80</v>
      </c>
      <c r="W19" s="18">
        <v>84</v>
      </c>
      <c r="X19" s="18">
        <v>88</v>
      </c>
      <c r="Y19" s="18">
        <v>93</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279</v>
      </c>
      <c r="C260" s="15">
        <f t="shared" ref="C260:Y260" si="0">C16+C17</f>
        <v>288</v>
      </c>
      <c r="D260" s="15">
        <f t="shared" si="0"/>
        <v>300</v>
      </c>
      <c r="E260" s="15">
        <f t="shared" si="0"/>
        <v>316</v>
      </c>
      <c r="F260" s="15">
        <f t="shared" si="0"/>
        <v>337</v>
      </c>
      <c r="G260" s="15">
        <f t="shared" si="0"/>
        <v>352</v>
      </c>
      <c r="H260" s="15">
        <f t="shared" si="0"/>
        <v>446</v>
      </c>
      <c r="I260" s="15">
        <f t="shared" si="0"/>
        <v>779</v>
      </c>
      <c r="J260" s="15">
        <f t="shared" si="0"/>
        <v>1251</v>
      </c>
      <c r="K260" s="15">
        <f t="shared" si="0"/>
        <v>1670</v>
      </c>
      <c r="L260" s="15">
        <f t="shared" si="0"/>
        <v>1968</v>
      </c>
      <c r="M260" s="15">
        <f t="shared" si="0"/>
        <v>2132</v>
      </c>
      <c r="N260" s="15">
        <f t="shared" si="0"/>
        <v>2171</v>
      </c>
      <c r="O260" s="15">
        <f t="shared" si="0"/>
        <v>2106</v>
      </c>
      <c r="P260" s="15">
        <f t="shared" si="0"/>
        <v>1936</v>
      </c>
      <c r="Q260" s="15">
        <f t="shared" si="0"/>
        <v>1671</v>
      </c>
      <c r="R260" s="15">
        <f t="shared" si="0"/>
        <v>1315</v>
      </c>
      <c r="S260" s="15">
        <f t="shared" si="0"/>
        <v>892</v>
      </c>
      <c r="T260" s="15">
        <f t="shared" si="0"/>
        <v>610</v>
      </c>
      <c r="U260" s="15">
        <f t="shared" si="0"/>
        <v>544</v>
      </c>
      <c r="V260" s="15">
        <f t="shared" si="0"/>
        <v>547</v>
      </c>
      <c r="W260" s="15">
        <f t="shared" si="0"/>
        <v>556</v>
      </c>
      <c r="X260" s="15">
        <f t="shared" si="0"/>
        <v>572</v>
      </c>
      <c r="Y260" s="15">
        <f t="shared" si="0"/>
        <v>604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2024-09-06T06:52:42Z</dcterms:modified>
</cp:coreProperties>
</file>