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06\"/>
    </mc:Choice>
  </mc:AlternateContent>
  <xr:revisionPtr revIDLastSave="0" documentId="13_ncr:1_{A0C19281-144E-4A2F-A6BC-B8C4947F2833}"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<sst xmlns="http://schemas.openxmlformats.org/spreadsheetml/2006/main" count="13" uniqueCount="12">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</sst>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260</c:v>
                </c:pt>
                <c:pt idx="1">
                  <c:v>257</c:v>
                </c:pt>
                <c:pt idx="2">
                  <c:v>256</c:v>
                </c:pt>
                <c:pt idx="3">
                  <c:v>255</c:v>
                </c:pt>
                <c:pt idx="4">
                  <c:v>255</c:v>
                </c:pt>
                <c:pt idx="5">
                  <c:v>255</c:v>
                </c:pt>
                <c:pt idx="6">
                  <c:v>317</c:v>
                </c:pt>
                <c:pt idx="7">
                  <c:v>637</c:v>
                </c:pt>
                <c:pt idx="8">
                  <c:v>1097</c:v>
                </c:pt>
                <c:pt idx="9">
                  <c:v>1491</c:v>
                </c:pt>
                <c:pt idx="10">
                  <c:v>1758</c:v>
                </c:pt>
                <c:pt idx="11">
                  <c:v>1912</c:v>
                </c:pt>
                <c:pt idx="12">
                  <c:v>1959</c:v>
                </c:pt>
                <c:pt idx="13">
                  <c:v>1914</c:v>
                </c:pt>
                <c:pt idx="14">
                  <c:v>1756</c:v>
                </c:pt>
                <c:pt idx="15">
                  <c:v>1494</c:v>
                </c:pt>
                <c:pt idx="16">
                  <c:v>1127</c:v>
                </c:pt>
                <c:pt idx="17">
                  <c:v>687</c:v>
                </c:pt>
                <c:pt idx="18">
                  <c:v>392</c:v>
                </c:pt>
                <c:pt idx="19">
                  <c:v>343</c:v>
                </c:pt>
                <c:pt idx="20">
                  <c:v>339</c:v>
                </c:pt>
                <c:pt idx="21">
                  <c:v>333</c:v>
                </c:pt>
                <c:pt idx="22">
                  <c:v>323</c:v>
                </c:pt>
                <c:pt idx="23">
                  <c:v>322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3</c:v>
                </c:pt>
                <c:pt idx="1">
                  <c:v>3</c:v>
                </c:pt>
                <c:pt idx="2">
                  <c:v>3</c:v>
                </c:pt>
                <c:pt idx="3">
                  <c:v>3</c:v>
                </c:pt>
                <c:pt idx="4">
                  <c:v>3</c:v>
                </c:pt>
                <c:pt idx="5">
                  <c:v>3</c:v>
                </c:pt>
                <c:pt idx="6">
                  <c:v>3</c:v>
                </c:pt>
                <c:pt idx="7">
                  <c:v>5</c:v>
                </c:pt>
                <c:pt idx="8">
                  <c:v>7</c:v>
                </c:pt>
                <c:pt idx="9">
                  <c:v>8</c:v>
                </c:pt>
                <c:pt idx="10">
                  <c:v>9</c:v>
                </c:pt>
                <c:pt idx="11">
                  <c:v>10</c:v>
                </c:pt>
                <c:pt idx="12">
                  <c:v>11</c:v>
                </c:pt>
                <c:pt idx="13">
                  <c:v>12</c:v>
                </c:pt>
                <c:pt idx="14">
                  <c:v>11</c:v>
                </c:pt>
                <c:pt idx="15">
                  <c:v>11</c:v>
                </c:pt>
                <c:pt idx="16">
                  <c:v>9</c:v>
                </c:pt>
                <c:pt idx="17">
                  <c:v>6</c:v>
                </c:pt>
                <c:pt idx="18">
                  <c:v>4</c:v>
                </c:pt>
                <c:pt idx="19">
                  <c:v>4</c:v>
                </c:pt>
                <c:pt idx="20">
                  <c:v>3</c:v>
                </c:pt>
                <c:pt idx="21">
                  <c:v>3</c:v>
                </c:pt>
                <c:pt idx="22">
                  <c:v>3</c:v>
                </c:pt>
                <c:pt idx="23">
                  <c:v>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19</c:v>
                </c:pt>
                <c:pt idx="7">
                  <c:v>38</c:v>
                </c:pt>
                <c:pt idx="8">
                  <c:v>66</c:v>
                </c:pt>
                <c:pt idx="9">
                  <c:v>89</c:v>
                </c:pt>
                <c:pt idx="10">
                  <c:v>105</c:v>
                </c:pt>
                <c:pt idx="11">
                  <c:v>114</c:v>
                </c:pt>
                <c:pt idx="12">
                  <c:v>117</c:v>
                </c:pt>
                <c:pt idx="13">
                  <c:v>115</c:v>
                </c:pt>
                <c:pt idx="14">
                  <c:v>105</c:v>
                </c:pt>
                <c:pt idx="15">
                  <c:v>89</c:v>
                </c:pt>
                <c:pt idx="16">
                  <c:v>67</c:v>
                </c:pt>
                <c:pt idx="17">
                  <c:v>41</c:v>
                </c:pt>
                <c:pt idx="18">
                  <c:v>24</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104</c:v>
                </c:pt>
                <c:pt idx="1">
                  <c:v>103</c:v>
                </c:pt>
                <c:pt idx="2">
                  <c:v>103</c:v>
                </c:pt>
                <c:pt idx="3">
                  <c:v>105</c:v>
                </c:pt>
                <c:pt idx="4">
                  <c:v>106</c:v>
                </c:pt>
                <c:pt idx="5">
                  <c:v>106</c:v>
                </c:pt>
                <c:pt idx="6">
                  <c:v>106</c:v>
                </c:pt>
                <c:pt idx="7">
                  <c:v>116</c:v>
                </c:pt>
                <c:pt idx="8">
                  <c:v>135</c:v>
                </c:pt>
                <c:pt idx="9">
                  <c:v>150</c:v>
                </c:pt>
                <c:pt idx="10">
                  <c:v>160</c:v>
                </c:pt>
                <c:pt idx="11">
                  <c:v>164</c:v>
                </c:pt>
                <c:pt idx="12">
                  <c:v>165</c:v>
                </c:pt>
                <c:pt idx="13">
                  <c:v>161</c:v>
                </c:pt>
                <c:pt idx="14">
                  <c:v>154</c:v>
                </c:pt>
                <c:pt idx="15">
                  <c:v>141</c:v>
                </c:pt>
                <c:pt idx="16">
                  <c:v>122</c:v>
                </c:pt>
                <c:pt idx="17">
                  <c:v>100</c:v>
                </c:pt>
                <c:pt idx="18">
                  <c:v>87</c:v>
                </c:pt>
                <c:pt idx="19">
                  <c:v>86</c:v>
                </c:pt>
                <c:pt idx="20">
                  <c:v>88</c:v>
                </c:pt>
                <c:pt idx="21">
                  <c:v>87</c:v>
                </c:pt>
                <c:pt idx="22">
                  <c:v>85</c:v>
                </c:pt>
                <c:pt idx="23">
                  <c:v>83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260</v>
      </c>
      <c r="C16" s="14">
        <v>257</v>
      </c>
      <c r="D16" s="14">
        <v>256</v>
      </c>
      <c r="E16" s="14">
        <v>255</v>
      </c>
      <c r="F16" s="14">
        <v>255</v>
      </c>
      <c r="G16" s="14">
        <v>255</v>
      </c>
      <c r="H16" s="14">
        <v>317</v>
      </c>
      <c r="I16" s="14">
        <v>637</v>
      </c>
      <c r="J16" s="14">
        <v>1097</v>
      </c>
      <c r="K16" s="14">
        <v>1491</v>
      </c>
      <c r="L16" s="14">
        <v>1758</v>
      </c>
      <c r="M16" s="14">
        <v>1912</v>
      </c>
      <c r="N16" s="14">
        <v>1959</v>
      </c>
      <c r="O16" s="14">
        <v>1914</v>
      </c>
      <c r="P16" s="14">
        <v>1756</v>
      </c>
      <c r="Q16" s="14">
        <v>1494</v>
      </c>
      <c r="R16" s="14">
        <v>1127</v>
      </c>
      <c r="S16" s="14">
        <v>687</v>
      </c>
      <c r="T16" s="14">
        <v>392</v>
      </c>
      <c r="U16" s="14">
        <v>343</v>
      </c>
      <c r="V16" s="14">
        <v>339</v>
      </c>
      <c r="W16" s="14">
        <v>333</v>
      </c>
      <c r="X16" s="14">
        <v>323</v>
      </c>
      <c r="Y16" s="14">
        <v>322</v>
      </c>
    </row>
    <row r="17" spans="1:25" s="8" customFormat="1" ht="15" x14ac:dyDescent="0.2">
      <c r="A17" s="10" t="s">
        <v>10</v>
      </c>
      <c r="B17" s="14">
        <v>1</v>
      </c>
      <c r="C17" s="14">
        <v>1</v>
      </c>
      <c r="D17" s="14">
        <v>1</v>
      </c>
      <c r="E17" s="14">
        <v>1</v>
      </c>
      <c r="F17" s="14">
        <v>1</v>
      </c>
      <c r="G17" s="14">
        <v>1</v>
      </c>
      <c r="H17" s="14">
        <v>19</v>
      </c>
      <c r="I17" s="14">
        <v>38</v>
      </c>
      <c r="J17" s="14">
        <v>66</v>
      </c>
      <c r="K17" s="14">
        <v>89</v>
      </c>
      <c r="L17" s="14">
        <v>105</v>
      </c>
      <c r="M17" s="14">
        <v>114</v>
      </c>
      <c r="N17" s="14">
        <v>117</v>
      </c>
      <c r="O17" s="14">
        <v>115</v>
      </c>
      <c r="P17" s="14">
        <v>105</v>
      </c>
      <c r="Q17" s="14">
        <v>89</v>
      </c>
      <c r="R17" s="14">
        <v>67</v>
      </c>
      <c r="S17" s="14">
        <v>41</v>
      </c>
      <c r="T17" s="14">
        <v>24</v>
      </c>
      <c r="U17" s="14">
        <v>1</v>
      </c>
      <c r="V17" s="14">
        <v>1</v>
      </c>
      <c r="W17" s="14">
        <v>1</v>
      </c>
      <c r="X17" s="14">
        <v>1</v>
      </c>
      <c r="Y17" s="14">
        <v>1</v>
      </c>
    </row>
    <row r="18" spans="1:25" s="8" customFormat="1" ht="15" x14ac:dyDescent="0.25">
      <c r="A18" s="10" t="s">
        <v>11</v>
      </c>
      <c r="B18" s="18">
        <v>3</v>
      </c>
      <c r="C18" s="18">
        <v>3</v>
      </c>
      <c r="D18" s="18">
        <v>3</v>
      </c>
      <c r="E18" s="18">
        <v>3</v>
      </c>
      <c r="F18" s="18">
        <v>3</v>
      </c>
      <c r="G18" s="18">
        <v>3</v>
      </c>
      <c r="H18" s="18">
        <v>3</v>
      </c>
      <c r="I18" s="18">
        <v>5</v>
      </c>
      <c r="J18" s="18">
        <v>7</v>
      </c>
      <c r="K18" s="18">
        <v>8</v>
      </c>
      <c r="L18" s="18">
        <v>9</v>
      </c>
      <c r="M18" s="18">
        <v>10</v>
      </c>
      <c r="N18" s="18">
        <v>11</v>
      </c>
      <c r="O18" s="18">
        <v>12</v>
      </c>
      <c r="P18" s="18">
        <v>11</v>
      </c>
      <c r="Q18" s="18">
        <v>11</v>
      </c>
      <c r="R18" s="18">
        <v>9</v>
      </c>
      <c r="S18" s="18">
        <v>6</v>
      </c>
      <c r="T18" s="18">
        <v>4</v>
      </c>
      <c r="U18" s="18">
        <v>4</v>
      </c>
      <c r="V18" s="18">
        <v>3</v>
      </c>
      <c r="W18" s="18">
        <v>3</v>
      </c>
      <c r="X18" s="18">
        <v>3</v>
      </c>
      <c r="Y18" s="18">
        <v>3</v>
      </c>
    </row>
    <row r="19" spans="1:25" s="8" customFormat="1" ht="15" x14ac:dyDescent="0.25">
      <c r="A19" s="10" t="s">
        <v>7</v>
      </c>
      <c r="B19" s="18">
        <v>104</v>
      </c>
      <c r="C19" s="18">
        <v>103</v>
      </c>
      <c r="D19" s="18">
        <v>103</v>
      </c>
      <c r="E19" s="18">
        <v>105</v>
      </c>
      <c r="F19" s="18">
        <v>106</v>
      </c>
      <c r="G19" s="18">
        <v>106</v>
      </c>
      <c r="H19" s="18">
        <v>106</v>
      </c>
      <c r="I19" s="18">
        <v>116</v>
      </c>
      <c r="J19" s="18">
        <v>135</v>
      </c>
      <c r="K19" s="18">
        <v>150</v>
      </c>
      <c r="L19" s="18">
        <v>160</v>
      </c>
      <c r="M19" s="18">
        <v>164</v>
      </c>
      <c r="N19" s="18">
        <v>165</v>
      </c>
      <c r="O19" s="18">
        <v>161</v>
      </c>
      <c r="P19" s="18">
        <v>154</v>
      </c>
      <c r="Q19" s="18">
        <v>141</v>
      </c>
      <c r="R19" s="18">
        <v>122</v>
      </c>
      <c r="S19" s="18">
        <v>100</v>
      </c>
      <c r="T19" s="18">
        <v>87</v>
      </c>
      <c r="U19" s="18">
        <v>86</v>
      </c>
      <c r="V19" s="18">
        <v>88</v>
      </c>
      <c r="W19" s="18">
        <v>87</v>
      </c>
      <c r="X19" s="18">
        <v>85</v>
      </c>
      <c r="Y19" s="18">
        <v>83</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261</v>
      </c>
      <c r="C260" s="15">
        <f t="shared" ref="C260:Y260" si="0">C16+C17</f>
        <v>258</v>
      </c>
      <c r="D260" s="15">
        <f t="shared" si="0"/>
        <v>257</v>
      </c>
      <c r="E260" s="15">
        <f t="shared" si="0"/>
        <v>256</v>
      </c>
      <c r="F260" s="15">
        <f t="shared" si="0"/>
        <v>256</v>
      </c>
      <c r="G260" s="15">
        <f t="shared" si="0"/>
        <v>256</v>
      </c>
      <c r="H260" s="15">
        <f t="shared" si="0"/>
        <v>336</v>
      </c>
      <c r="I260" s="15">
        <f t="shared" si="0"/>
        <v>675</v>
      </c>
      <c r="J260" s="15">
        <f t="shared" si="0"/>
        <v>1163</v>
      </c>
      <c r="K260" s="15">
        <f t="shared" si="0"/>
        <v>1580</v>
      </c>
      <c r="L260" s="15">
        <f t="shared" si="0"/>
        <v>1863</v>
      </c>
      <c r="M260" s="15">
        <f t="shared" si="0"/>
        <v>2026</v>
      </c>
      <c r="N260" s="15">
        <f t="shared" si="0"/>
        <v>2076</v>
      </c>
      <c r="O260" s="15">
        <f t="shared" si="0"/>
        <v>2029</v>
      </c>
      <c r="P260" s="15">
        <f t="shared" si="0"/>
        <v>1861</v>
      </c>
      <c r="Q260" s="15">
        <f t="shared" si="0"/>
        <v>1583</v>
      </c>
      <c r="R260" s="15">
        <f t="shared" si="0"/>
        <v>1194</v>
      </c>
      <c r="S260" s="15">
        <f t="shared" si="0"/>
        <v>728</v>
      </c>
      <c r="T260" s="15">
        <f t="shared" si="0"/>
        <v>416</v>
      </c>
      <c r="U260" s="15">
        <f t="shared" si="0"/>
        <v>344</v>
      </c>
      <c r="V260" s="15">
        <f t="shared" si="0"/>
        <v>340</v>
      </c>
      <c r="W260" s="15">
        <f t="shared" si="0"/>
        <v>334</v>
      </c>
      <c r="X260" s="15">
        <f t="shared" si="0"/>
        <v>324</v>
      </c>
      <c r="Y260" s="15">
        <f t="shared" si="0"/>
        <v>323</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2024-09-05T06:44:51Z</dcterms:modified>
</cp:coreProperties>
</file>