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05\"/>
    </mc:Choice>
  </mc:AlternateContent>
  <xr:revisionPtr revIDLastSave="0" documentId="13_ncr:1_{C3FE8041-4FFA-4545-A3E7-EF947B967639}"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<sst xmlns="http://schemas.openxmlformats.org/spreadsheetml/2006/main" count="13" uniqueCount="12">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</sst>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305</c:v>
                </c:pt>
                <c:pt idx="1">
                  <c:v>314</c:v>
                </c:pt>
                <c:pt idx="2">
                  <c:v>321</c:v>
                </c:pt>
                <c:pt idx="3">
                  <c:v>328</c:v>
                </c:pt>
                <c:pt idx="4">
                  <c:v>336</c:v>
                </c:pt>
                <c:pt idx="5">
                  <c:v>341</c:v>
                </c:pt>
                <c:pt idx="6">
                  <c:v>405</c:v>
                </c:pt>
                <c:pt idx="7">
                  <c:v>724</c:v>
                </c:pt>
                <c:pt idx="8">
                  <c:v>1174</c:v>
                </c:pt>
                <c:pt idx="9">
                  <c:v>1561</c:v>
                </c:pt>
                <c:pt idx="10">
                  <c:v>1819</c:v>
                </c:pt>
                <c:pt idx="11">
                  <c:v>1951</c:v>
                </c:pt>
                <c:pt idx="12">
                  <c:v>1970</c:v>
                </c:pt>
                <c:pt idx="13">
                  <c:v>1891</c:v>
                </c:pt>
                <c:pt idx="14">
                  <c:v>1710</c:v>
                </c:pt>
                <c:pt idx="15">
                  <c:v>1439</c:v>
                </c:pt>
                <c:pt idx="16">
                  <c:v>1081</c:v>
                </c:pt>
                <c:pt idx="17">
                  <c:v>668</c:v>
                </c:pt>
                <c:pt idx="18">
                  <c:v>382</c:v>
                </c:pt>
                <c:pt idx="19">
                  <c:v>318</c:v>
                </c:pt>
                <c:pt idx="20">
                  <c:v>292</c:v>
                </c:pt>
                <c:pt idx="21">
                  <c:v>272</c:v>
                </c:pt>
                <c:pt idx="22">
                  <c:v>256</c:v>
                </c:pt>
                <c:pt idx="23">
                  <c:v>247</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3</c:v>
                </c:pt>
                <c:pt idx="1">
                  <c:v>3</c:v>
                </c:pt>
                <c:pt idx="2">
                  <c:v>3</c:v>
                </c:pt>
                <c:pt idx="3">
                  <c:v>3</c:v>
                </c:pt>
                <c:pt idx="4">
                  <c:v>3</c:v>
                </c:pt>
                <c:pt idx="5">
                  <c:v>3</c:v>
                </c:pt>
                <c:pt idx="6">
                  <c:v>3</c:v>
                </c:pt>
                <c:pt idx="7">
                  <c:v>5</c:v>
                </c:pt>
                <c:pt idx="8">
                  <c:v>7</c:v>
                </c:pt>
                <c:pt idx="9">
                  <c:v>8</c:v>
                </c:pt>
                <c:pt idx="10">
                  <c:v>8</c:v>
                </c:pt>
                <c:pt idx="11">
                  <c:v>10</c:v>
                </c:pt>
                <c:pt idx="12">
                  <c:v>10</c:v>
                </c:pt>
                <c:pt idx="13">
                  <c:v>11</c:v>
                </c:pt>
                <c:pt idx="14">
                  <c:v>10</c:v>
                </c:pt>
                <c:pt idx="15">
                  <c:v>10</c:v>
                </c:pt>
                <c:pt idx="16">
                  <c:v>8</c:v>
                </c:pt>
                <c:pt idx="17">
                  <c:v>6</c:v>
                </c:pt>
                <c:pt idx="18">
                  <c:v>4</c:v>
                </c:pt>
                <c:pt idx="19">
                  <c:v>4</c:v>
                </c:pt>
                <c:pt idx="20">
                  <c:v>3</c:v>
                </c:pt>
                <c:pt idx="21">
                  <c:v>3</c:v>
                </c:pt>
                <c:pt idx="22">
                  <c:v>3</c:v>
                </c:pt>
                <c:pt idx="23">
                  <c:v>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24</c:v>
                </c:pt>
                <c:pt idx="7">
                  <c:v>43</c:v>
                </c:pt>
                <c:pt idx="8">
                  <c:v>70</c:v>
                </c:pt>
                <c:pt idx="9">
                  <c:v>94</c:v>
                </c:pt>
                <c:pt idx="10">
                  <c:v>109</c:v>
                </c:pt>
                <c:pt idx="11">
                  <c:v>117</c:v>
                </c:pt>
                <c:pt idx="12">
                  <c:v>118</c:v>
                </c:pt>
                <c:pt idx="13">
                  <c:v>113</c:v>
                </c:pt>
                <c:pt idx="14">
                  <c:v>102</c:v>
                </c:pt>
                <c:pt idx="15">
                  <c:v>86</c:v>
                </c:pt>
                <c:pt idx="16">
                  <c:v>65</c:v>
                </c:pt>
                <c:pt idx="17">
                  <c:v>40</c:v>
                </c:pt>
                <c:pt idx="18">
                  <c:v>23</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89</c:v>
                </c:pt>
                <c:pt idx="1">
                  <c:v>91</c:v>
                </c:pt>
                <c:pt idx="2">
                  <c:v>92</c:v>
                </c:pt>
                <c:pt idx="3">
                  <c:v>93</c:v>
                </c:pt>
                <c:pt idx="4">
                  <c:v>93</c:v>
                </c:pt>
                <c:pt idx="5">
                  <c:v>91</c:v>
                </c:pt>
                <c:pt idx="6">
                  <c:v>92</c:v>
                </c:pt>
                <c:pt idx="7">
                  <c:v>103</c:v>
                </c:pt>
                <c:pt idx="8">
                  <c:v>125</c:v>
                </c:pt>
                <c:pt idx="9">
                  <c:v>143</c:v>
                </c:pt>
                <c:pt idx="10">
                  <c:v>157</c:v>
                </c:pt>
                <c:pt idx="11">
                  <c:v>164</c:v>
                </c:pt>
                <c:pt idx="12">
                  <c:v>168</c:v>
                </c:pt>
                <c:pt idx="13">
                  <c:v>168</c:v>
                </c:pt>
                <c:pt idx="14">
                  <c:v>165</c:v>
                </c:pt>
                <c:pt idx="15">
                  <c:v>158</c:v>
                </c:pt>
                <c:pt idx="16">
                  <c:v>144</c:v>
                </c:pt>
                <c:pt idx="17">
                  <c:v>123</c:v>
                </c:pt>
                <c:pt idx="18">
                  <c:v>110</c:v>
                </c:pt>
                <c:pt idx="19">
                  <c:v>108</c:v>
                </c:pt>
                <c:pt idx="20">
                  <c:v>107</c:v>
                </c:pt>
                <c:pt idx="21">
                  <c:v>106</c:v>
                </c:pt>
                <c:pt idx="22">
                  <c:v>105</c:v>
                </c:pt>
                <c:pt idx="23">
                  <c:v>103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305</v>
      </c>
      <c r="C16" s="14">
        <v>314</v>
      </c>
      <c r="D16" s="14">
        <v>321</v>
      </c>
      <c r="E16" s="14">
        <v>328</v>
      </c>
      <c r="F16" s="14">
        <v>336</v>
      </c>
      <c r="G16" s="14">
        <v>341</v>
      </c>
      <c r="H16" s="14">
        <v>405</v>
      </c>
      <c r="I16" s="14">
        <v>724</v>
      </c>
      <c r="J16" s="14">
        <v>1174</v>
      </c>
      <c r="K16" s="14">
        <v>1561</v>
      </c>
      <c r="L16" s="14">
        <v>1819</v>
      </c>
      <c r="M16" s="14">
        <v>1951</v>
      </c>
      <c r="N16" s="14">
        <v>1970</v>
      </c>
      <c r="O16" s="14">
        <v>1891</v>
      </c>
      <c r="P16" s="14">
        <v>1710</v>
      </c>
      <c r="Q16" s="14">
        <v>1439</v>
      </c>
      <c r="R16" s="14">
        <v>1081</v>
      </c>
      <c r="S16" s="14">
        <v>668</v>
      </c>
      <c r="T16" s="14">
        <v>382</v>
      </c>
      <c r="U16" s="14">
        <v>318</v>
      </c>
      <c r="V16" s="14">
        <v>292</v>
      </c>
      <c r="W16" s="14">
        <v>272</v>
      </c>
      <c r="X16" s="14">
        <v>256</v>
      </c>
      <c r="Y16" s="14">
        <v>247</v>
      </c>
    </row>
    <row r="17" spans="1:25" s="8" customFormat="1" ht="15" x14ac:dyDescent="0.2">
      <c r="A17" s="10" t="s">
        <v>10</v>
      </c>
      <c r="B17" s="14">
        <v>1</v>
      </c>
      <c r="C17" s="14">
        <v>1</v>
      </c>
      <c r="D17" s="14">
        <v>1</v>
      </c>
      <c r="E17" s="14">
        <v>1</v>
      </c>
      <c r="F17" s="14">
        <v>1</v>
      </c>
      <c r="G17" s="14">
        <v>1</v>
      </c>
      <c r="H17" s="14">
        <v>24</v>
      </c>
      <c r="I17" s="14">
        <v>43</v>
      </c>
      <c r="J17" s="14">
        <v>70</v>
      </c>
      <c r="K17" s="14">
        <v>94</v>
      </c>
      <c r="L17" s="14">
        <v>109</v>
      </c>
      <c r="M17" s="14">
        <v>117</v>
      </c>
      <c r="N17" s="14">
        <v>118</v>
      </c>
      <c r="O17" s="14">
        <v>113</v>
      </c>
      <c r="P17" s="14">
        <v>102</v>
      </c>
      <c r="Q17" s="14">
        <v>86</v>
      </c>
      <c r="R17" s="14">
        <v>65</v>
      </c>
      <c r="S17" s="14">
        <v>40</v>
      </c>
      <c r="T17" s="14">
        <v>23</v>
      </c>
      <c r="U17" s="14">
        <v>1</v>
      </c>
      <c r="V17" s="14">
        <v>1</v>
      </c>
      <c r="W17" s="14">
        <v>1</v>
      </c>
      <c r="X17" s="14">
        <v>1</v>
      </c>
      <c r="Y17" s="14">
        <v>1</v>
      </c>
    </row>
    <row r="18" spans="1:25" s="8" customFormat="1" ht="15" x14ac:dyDescent="0.25">
      <c r="A18" s="10" t="s">
        <v>11</v>
      </c>
      <c r="B18" s="18">
        <v>3</v>
      </c>
      <c r="C18" s="18">
        <v>3</v>
      </c>
      <c r="D18" s="18">
        <v>3</v>
      </c>
      <c r="E18" s="18">
        <v>3</v>
      </c>
      <c r="F18" s="18">
        <v>3</v>
      </c>
      <c r="G18" s="18">
        <v>3</v>
      </c>
      <c r="H18" s="18">
        <v>3</v>
      </c>
      <c r="I18" s="18">
        <v>5</v>
      </c>
      <c r="J18" s="18">
        <v>7</v>
      </c>
      <c r="K18" s="18">
        <v>8</v>
      </c>
      <c r="L18" s="18">
        <v>8</v>
      </c>
      <c r="M18" s="18">
        <v>10</v>
      </c>
      <c r="N18" s="18">
        <v>10</v>
      </c>
      <c r="O18" s="18">
        <v>11</v>
      </c>
      <c r="P18" s="18">
        <v>10</v>
      </c>
      <c r="Q18" s="18">
        <v>10</v>
      </c>
      <c r="R18" s="18">
        <v>8</v>
      </c>
      <c r="S18" s="18">
        <v>6</v>
      </c>
      <c r="T18" s="18">
        <v>4</v>
      </c>
      <c r="U18" s="18">
        <v>4</v>
      </c>
      <c r="V18" s="18">
        <v>3</v>
      </c>
      <c r="W18" s="18">
        <v>3</v>
      </c>
      <c r="X18" s="18">
        <v>3</v>
      </c>
      <c r="Y18" s="18">
        <v>3</v>
      </c>
    </row>
    <row r="19" spans="1:25" s="8" customFormat="1" ht="15" x14ac:dyDescent="0.25">
      <c r="A19" s="10" t="s">
        <v>7</v>
      </c>
      <c r="B19" s="18">
        <v>89</v>
      </c>
      <c r="C19" s="18">
        <v>91</v>
      </c>
      <c r="D19" s="18">
        <v>92</v>
      </c>
      <c r="E19" s="18">
        <v>93</v>
      </c>
      <c r="F19" s="18">
        <v>93</v>
      </c>
      <c r="G19" s="18">
        <v>91</v>
      </c>
      <c r="H19" s="18">
        <v>92</v>
      </c>
      <c r="I19" s="18">
        <v>103</v>
      </c>
      <c r="J19" s="18">
        <v>125</v>
      </c>
      <c r="K19" s="18">
        <v>143</v>
      </c>
      <c r="L19" s="18">
        <v>157</v>
      </c>
      <c r="M19" s="18">
        <v>164</v>
      </c>
      <c r="N19" s="18">
        <v>168</v>
      </c>
      <c r="O19" s="18">
        <v>168</v>
      </c>
      <c r="P19" s="18">
        <v>165</v>
      </c>
      <c r="Q19" s="18">
        <v>158</v>
      </c>
      <c r="R19" s="18">
        <v>144</v>
      </c>
      <c r="S19" s="18">
        <v>123</v>
      </c>
      <c r="T19" s="18">
        <v>110</v>
      </c>
      <c r="U19" s="18">
        <v>108</v>
      </c>
      <c r="V19" s="18">
        <v>107</v>
      </c>
      <c r="W19" s="18">
        <v>106</v>
      </c>
      <c r="X19" s="18">
        <v>105</v>
      </c>
      <c r="Y19" s="18">
        <v>103</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306</v>
      </c>
      <c r="C260" s="15">
        <f t="shared" ref="C260:Y260" si="0">C16+C17</f>
        <v>315</v>
      </c>
      <c r="D260" s="15">
        <f t="shared" si="0"/>
        <v>322</v>
      </c>
      <c r="E260" s="15">
        <f t="shared" si="0"/>
        <v>329</v>
      </c>
      <c r="F260" s="15">
        <f t="shared" si="0"/>
        <v>337</v>
      </c>
      <c r="G260" s="15">
        <f t="shared" si="0"/>
        <v>342</v>
      </c>
      <c r="H260" s="15">
        <f t="shared" si="0"/>
        <v>429</v>
      </c>
      <c r="I260" s="15">
        <f t="shared" si="0"/>
        <v>767</v>
      </c>
      <c r="J260" s="15">
        <f t="shared" si="0"/>
        <v>1244</v>
      </c>
      <c r="K260" s="15">
        <f t="shared" si="0"/>
        <v>1655</v>
      </c>
      <c r="L260" s="15">
        <f t="shared" si="0"/>
        <v>1928</v>
      </c>
      <c r="M260" s="15">
        <f t="shared" si="0"/>
        <v>2068</v>
      </c>
      <c r="N260" s="15">
        <f t="shared" si="0"/>
        <v>2088</v>
      </c>
      <c r="O260" s="15">
        <f t="shared" si="0"/>
        <v>2004</v>
      </c>
      <c r="P260" s="15">
        <f t="shared" si="0"/>
        <v>1812</v>
      </c>
      <c r="Q260" s="15">
        <f t="shared" si="0"/>
        <v>1525</v>
      </c>
      <c r="R260" s="15">
        <f t="shared" si="0"/>
        <v>1146</v>
      </c>
      <c r="S260" s="15">
        <f t="shared" si="0"/>
        <v>708</v>
      </c>
      <c r="T260" s="15">
        <f t="shared" si="0"/>
        <v>405</v>
      </c>
      <c r="U260" s="15">
        <f t="shared" si="0"/>
        <v>319</v>
      </c>
      <c r="V260" s="15">
        <f t="shared" si="0"/>
        <v>293</v>
      </c>
      <c r="W260" s="15">
        <f t="shared" si="0"/>
        <v>273</v>
      </c>
      <c r="X260" s="15">
        <f t="shared" si="0"/>
        <v>257</v>
      </c>
      <c r="Y260" s="15">
        <f t="shared" si="0"/>
        <v>248</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2024-09-04T06:36:11Z</dcterms:modified>
</cp:coreProperties>
</file>